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43A3FD8B-B6BD-41BE-9D0E-B722AC685B49}" xr6:coauthVersionLast="47" xr6:coauthVersionMax="47" xr10:uidLastSave="{00000000-0000-0000-0000-000000000000}"/>
  <bookViews>
    <workbookView xWindow="-120" yWindow="-120" windowWidth="29040" windowHeight="15840" xr2:uid="{48438841-7F30-486C-BBF6-3B7F35EF2842}"/>
  </bookViews>
  <sheets>
    <sheet name="143022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<sst xmlns="http://schemas.openxmlformats.org/spreadsheetml/2006/main" count="122" uniqueCount="39">
  <si>
    <t>Додаток 4</t>
  </si>
  <si>
    <t>Показники місцевого боргу</t>
  </si>
  <si>
    <t>(код бюджету)</t>
  </si>
  <si>
    <t>(грн)</t>
  </si>
  <si>
    <t xml:space="preserve">Код </t>
  </si>
  <si>
    <t>Найменування показника</t>
  </si>
  <si>
    <t>Код валюти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</si>
  <si>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</si>
  <si>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</si>
  <si>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</si>
  <si>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</si>
  <si>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</si>
  <si>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</si>
  <si>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</si>
  <si>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Місцевий борг (на кінець періоду)</t>
  </si>
  <si>
    <t>200000</t>
  </si>
  <si>
    <t>Внутрішній борг, всього:</t>
  </si>
  <si>
    <t>UAH</t>
  </si>
  <si>
    <t>Х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</si>
  <si>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</si>
  <si>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</si>
  <si>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</si>
  <si>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</si>
  <si>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</si>
  <si>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300000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</si>
  <si>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</si>
  <si>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</si>
  <si>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</si>
  <si>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</si>
  <si>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</si>
  <si>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</si>
  <si>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</si>
  <si>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</si>
  <si>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</si>
  <si>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</si>
  <si>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Баштанського району на 2027-2029 роки</t>
  </si>
  <si>
    <t>Начальник фінансового відділу                       районної військової адміністрації</t>
  </si>
  <si>
    <t>продовження додатка</t>
  </si>
  <si>
    <t>(VIII розділ)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</si>
</sst>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3" fontId="1" fillId="0" borderId="0" xfId="1" applyNumberFormat="1" applyAlignment="1">
      <alignment vertical="center"/>
    </xf>
    <xf numFmtId="0" fontId="2" fillId="0" borderId="0" xfId="1" applyFont="1" applyAlignment="1">
      <alignment wrapText="1"/>
    </xf>
    <xf numFmtId="0" fontId="3" fillId="2" borderId="4" xfId="1" applyFont="1" applyFill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0" xfId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0" xfId="1" applyFont="1" applyAlignment="1">
      <alignment horizontal="left"/>
    </xf>
    <xf numFmtId="0" fontId="6" fillId="0" borderId="0" xfId="1" quotePrefix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right"/>
    </xf>
    <xf numFmtId="0" fontId="5" fillId="0" borderId="3" xfId="1" applyFont="1" applyBorder="1" applyAlignment="1">
      <alignment horizontal="center" wrapText="1"/>
    </xf>
    <xf numFmtId="0" fontId="5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3" fontId="4" fillId="0" borderId="3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vertical="center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vertical="center"/>
    </xf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 xr:uid="{D4B8F2CE-4195-4557-A341-BC0AF35E83E7}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DA57-1271-41E4-8C6F-AD0818FDD476}">
  <dimension ref="A5:K58"/>
  <sheetViews>
    <sheetView tabSelected="1" topLeftCell="B1" zoomScaleNormal="100" workbookViewId="0">
      <selection activeCell="H8" sqref="H8:J8"/>
    </sheetView>
  </sheetViews>
  <sheetFormatPr defaultRowHeight="12.75" x14ac:dyDescent="0.2"/>
  <cols>
    <col min="1" max="1" width="0" style="3" hidden="1" customWidth="1"/>
    <col min="2" max="2" width="9.140625" style="3"/>
    <col min="3" max="3" width="10.7109375" style="1" customWidth="1"/>
    <col min="4" max="4" width="50.7109375" style="5" customWidth="1"/>
    <col min="5" max="5" width="11.28515625" style="1" customWidth="1"/>
    <col min="6" max="6" width="17.42578125" style="2" customWidth="1"/>
    <col min="7" max="7" width="18.85546875" style="2" customWidth="1"/>
    <col min="8" max="10" width="17.42578125" style="2" customWidth="1"/>
    <col min="11" max="258" width="9.140625" style="3"/>
    <col min="259" max="259" width="15.7109375" style="3" customWidth="1"/>
    <col min="260" max="260" width="50.7109375" style="3" customWidth="1"/>
    <col min="261" max="261" width="11.28515625" style="3" customWidth="1"/>
    <col min="262" max="266" width="17.42578125" style="3" customWidth="1"/>
    <col min="267" max="514" width="9.140625" style="3"/>
    <col min="515" max="515" width="15.7109375" style="3" customWidth="1"/>
    <col min="516" max="516" width="50.7109375" style="3" customWidth="1"/>
    <col min="517" max="517" width="11.28515625" style="3" customWidth="1"/>
    <col min="518" max="522" width="17.42578125" style="3" customWidth="1"/>
    <col min="523" max="770" width="9.140625" style="3"/>
    <col min="771" max="771" width="15.7109375" style="3" customWidth="1"/>
    <col min="772" max="772" width="50.7109375" style="3" customWidth="1"/>
    <col min="773" max="773" width="11.28515625" style="3" customWidth="1"/>
    <col min="774" max="778" width="17.42578125" style="3" customWidth="1"/>
    <col min="779" max="1026" width="9.140625" style="3"/>
    <col min="1027" max="1027" width="15.7109375" style="3" customWidth="1"/>
    <col min="1028" max="1028" width="50.7109375" style="3" customWidth="1"/>
    <col min="1029" max="1029" width="11.28515625" style="3" customWidth="1"/>
    <col min="1030" max="1034" width="17.42578125" style="3" customWidth="1"/>
    <col min="1035" max="1282" width="9.140625" style="3"/>
    <col min="1283" max="1283" width="15.7109375" style="3" customWidth="1"/>
    <col min="1284" max="1284" width="50.7109375" style="3" customWidth="1"/>
    <col min="1285" max="1285" width="11.28515625" style="3" customWidth="1"/>
    <col min="1286" max="1290" width="17.42578125" style="3" customWidth="1"/>
    <col min="1291" max="1538" width="9.140625" style="3"/>
    <col min="1539" max="1539" width="15.7109375" style="3" customWidth="1"/>
    <col min="1540" max="1540" width="50.7109375" style="3" customWidth="1"/>
    <col min="1541" max="1541" width="11.28515625" style="3" customWidth="1"/>
    <col min="1542" max="1546" width="17.42578125" style="3" customWidth="1"/>
    <col min="1547" max="1794" width="9.140625" style="3"/>
    <col min="1795" max="1795" width="15.7109375" style="3" customWidth="1"/>
    <col min="1796" max="1796" width="50.7109375" style="3" customWidth="1"/>
    <col min="1797" max="1797" width="11.28515625" style="3" customWidth="1"/>
    <col min="1798" max="1802" width="17.42578125" style="3" customWidth="1"/>
    <col min="1803" max="2050" width="9.140625" style="3"/>
    <col min="2051" max="2051" width="15.7109375" style="3" customWidth="1"/>
    <col min="2052" max="2052" width="50.7109375" style="3" customWidth="1"/>
    <col min="2053" max="2053" width="11.28515625" style="3" customWidth="1"/>
    <col min="2054" max="2058" width="17.42578125" style="3" customWidth="1"/>
    <col min="2059" max="2306" width="9.140625" style="3"/>
    <col min="2307" max="2307" width="15.7109375" style="3" customWidth="1"/>
    <col min="2308" max="2308" width="50.7109375" style="3" customWidth="1"/>
    <col min="2309" max="2309" width="11.28515625" style="3" customWidth="1"/>
    <col min="2310" max="2314" width="17.42578125" style="3" customWidth="1"/>
    <col min="2315" max="2562" width="9.140625" style="3"/>
    <col min="2563" max="2563" width="15.7109375" style="3" customWidth="1"/>
    <col min="2564" max="2564" width="50.7109375" style="3" customWidth="1"/>
    <col min="2565" max="2565" width="11.28515625" style="3" customWidth="1"/>
    <col min="2566" max="2570" width="17.42578125" style="3" customWidth="1"/>
    <col min="2571" max="2818" width="9.140625" style="3"/>
    <col min="2819" max="2819" width="15.7109375" style="3" customWidth="1"/>
    <col min="2820" max="2820" width="50.7109375" style="3" customWidth="1"/>
    <col min="2821" max="2821" width="11.28515625" style="3" customWidth="1"/>
    <col min="2822" max="2826" width="17.42578125" style="3" customWidth="1"/>
    <col min="2827" max="3074" width="9.140625" style="3"/>
    <col min="3075" max="3075" width="15.7109375" style="3" customWidth="1"/>
    <col min="3076" max="3076" width="50.7109375" style="3" customWidth="1"/>
    <col min="3077" max="3077" width="11.28515625" style="3" customWidth="1"/>
    <col min="3078" max="3082" width="17.42578125" style="3" customWidth="1"/>
    <col min="3083" max="3330" width="9.140625" style="3"/>
    <col min="3331" max="3331" width="15.7109375" style="3" customWidth="1"/>
    <col min="3332" max="3332" width="50.7109375" style="3" customWidth="1"/>
    <col min="3333" max="3333" width="11.28515625" style="3" customWidth="1"/>
    <col min="3334" max="3338" width="17.42578125" style="3" customWidth="1"/>
    <col min="3339" max="3586" width="9.140625" style="3"/>
    <col min="3587" max="3587" width="15.7109375" style="3" customWidth="1"/>
    <col min="3588" max="3588" width="50.7109375" style="3" customWidth="1"/>
    <col min="3589" max="3589" width="11.28515625" style="3" customWidth="1"/>
    <col min="3590" max="3594" width="17.42578125" style="3" customWidth="1"/>
    <col min="3595" max="3842" width="9.140625" style="3"/>
    <col min="3843" max="3843" width="15.7109375" style="3" customWidth="1"/>
    <col min="3844" max="3844" width="50.7109375" style="3" customWidth="1"/>
    <col min="3845" max="3845" width="11.28515625" style="3" customWidth="1"/>
    <col min="3846" max="3850" width="17.42578125" style="3" customWidth="1"/>
    <col min="3851" max="4098" width="9.140625" style="3"/>
    <col min="4099" max="4099" width="15.7109375" style="3" customWidth="1"/>
    <col min="4100" max="4100" width="50.7109375" style="3" customWidth="1"/>
    <col min="4101" max="4101" width="11.28515625" style="3" customWidth="1"/>
    <col min="4102" max="4106" width="17.42578125" style="3" customWidth="1"/>
    <col min="4107" max="4354" width="9.140625" style="3"/>
    <col min="4355" max="4355" width="15.7109375" style="3" customWidth="1"/>
    <col min="4356" max="4356" width="50.7109375" style="3" customWidth="1"/>
    <col min="4357" max="4357" width="11.28515625" style="3" customWidth="1"/>
    <col min="4358" max="4362" width="17.42578125" style="3" customWidth="1"/>
    <col min="4363" max="4610" width="9.140625" style="3"/>
    <col min="4611" max="4611" width="15.7109375" style="3" customWidth="1"/>
    <col min="4612" max="4612" width="50.7109375" style="3" customWidth="1"/>
    <col min="4613" max="4613" width="11.28515625" style="3" customWidth="1"/>
    <col min="4614" max="4618" width="17.42578125" style="3" customWidth="1"/>
    <col min="4619" max="4866" width="9.140625" style="3"/>
    <col min="4867" max="4867" width="15.7109375" style="3" customWidth="1"/>
    <col min="4868" max="4868" width="50.7109375" style="3" customWidth="1"/>
    <col min="4869" max="4869" width="11.28515625" style="3" customWidth="1"/>
    <col min="4870" max="4874" width="17.42578125" style="3" customWidth="1"/>
    <col min="4875" max="5122" width="9.140625" style="3"/>
    <col min="5123" max="5123" width="15.7109375" style="3" customWidth="1"/>
    <col min="5124" max="5124" width="50.7109375" style="3" customWidth="1"/>
    <col min="5125" max="5125" width="11.28515625" style="3" customWidth="1"/>
    <col min="5126" max="5130" width="17.42578125" style="3" customWidth="1"/>
    <col min="5131" max="5378" width="9.140625" style="3"/>
    <col min="5379" max="5379" width="15.7109375" style="3" customWidth="1"/>
    <col min="5380" max="5380" width="50.7109375" style="3" customWidth="1"/>
    <col min="5381" max="5381" width="11.28515625" style="3" customWidth="1"/>
    <col min="5382" max="5386" width="17.42578125" style="3" customWidth="1"/>
    <col min="5387" max="5634" width="9.140625" style="3"/>
    <col min="5635" max="5635" width="15.7109375" style="3" customWidth="1"/>
    <col min="5636" max="5636" width="50.7109375" style="3" customWidth="1"/>
    <col min="5637" max="5637" width="11.28515625" style="3" customWidth="1"/>
    <col min="5638" max="5642" width="17.42578125" style="3" customWidth="1"/>
    <col min="5643" max="5890" width="9.140625" style="3"/>
    <col min="5891" max="5891" width="15.7109375" style="3" customWidth="1"/>
    <col min="5892" max="5892" width="50.7109375" style="3" customWidth="1"/>
    <col min="5893" max="5893" width="11.28515625" style="3" customWidth="1"/>
    <col min="5894" max="5898" width="17.42578125" style="3" customWidth="1"/>
    <col min="5899" max="6146" width="9.140625" style="3"/>
    <col min="6147" max="6147" width="15.7109375" style="3" customWidth="1"/>
    <col min="6148" max="6148" width="50.7109375" style="3" customWidth="1"/>
    <col min="6149" max="6149" width="11.28515625" style="3" customWidth="1"/>
    <col min="6150" max="6154" width="17.42578125" style="3" customWidth="1"/>
    <col min="6155" max="6402" width="9.140625" style="3"/>
    <col min="6403" max="6403" width="15.7109375" style="3" customWidth="1"/>
    <col min="6404" max="6404" width="50.7109375" style="3" customWidth="1"/>
    <col min="6405" max="6405" width="11.28515625" style="3" customWidth="1"/>
    <col min="6406" max="6410" width="17.42578125" style="3" customWidth="1"/>
    <col min="6411" max="6658" width="9.140625" style="3"/>
    <col min="6659" max="6659" width="15.7109375" style="3" customWidth="1"/>
    <col min="6660" max="6660" width="50.7109375" style="3" customWidth="1"/>
    <col min="6661" max="6661" width="11.28515625" style="3" customWidth="1"/>
    <col min="6662" max="6666" width="17.42578125" style="3" customWidth="1"/>
    <col min="6667" max="6914" width="9.140625" style="3"/>
    <col min="6915" max="6915" width="15.7109375" style="3" customWidth="1"/>
    <col min="6916" max="6916" width="50.7109375" style="3" customWidth="1"/>
    <col min="6917" max="6917" width="11.28515625" style="3" customWidth="1"/>
    <col min="6918" max="6922" width="17.42578125" style="3" customWidth="1"/>
    <col min="6923" max="7170" width="9.140625" style="3"/>
    <col min="7171" max="7171" width="15.7109375" style="3" customWidth="1"/>
    <col min="7172" max="7172" width="50.7109375" style="3" customWidth="1"/>
    <col min="7173" max="7173" width="11.28515625" style="3" customWidth="1"/>
    <col min="7174" max="7178" width="17.42578125" style="3" customWidth="1"/>
    <col min="7179" max="7426" width="9.140625" style="3"/>
    <col min="7427" max="7427" width="15.7109375" style="3" customWidth="1"/>
    <col min="7428" max="7428" width="50.7109375" style="3" customWidth="1"/>
    <col min="7429" max="7429" width="11.28515625" style="3" customWidth="1"/>
    <col min="7430" max="7434" width="17.42578125" style="3" customWidth="1"/>
    <col min="7435" max="7682" width="9.140625" style="3"/>
    <col min="7683" max="7683" width="15.7109375" style="3" customWidth="1"/>
    <col min="7684" max="7684" width="50.7109375" style="3" customWidth="1"/>
    <col min="7685" max="7685" width="11.28515625" style="3" customWidth="1"/>
    <col min="7686" max="7690" width="17.42578125" style="3" customWidth="1"/>
    <col min="7691" max="7938" width="9.140625" style="3"/>
    <col min="7939" max="7939" width="15.7109375" style="3" customWidth="1"/>
    <col min="7940" max="7940" width="50.7109375" style="3" customWidth="1"/>
    <col min="7941" max="7941" width="11.28515625" style="3" customWidth="1"/>
    <col min="7942" max="7946" width="17.42578125" style="3" customWidth="1"/>
    <col min="7947" max="8194" width="9.140625" style="3"/>
    <col min="8195" max="8195" width="15.7109375" style="3" customWidth="1"/>
    <col min="8196" max="8196" width="50.7109375" style="3" customWidth="1"/>
    <col min="8197" max="8197" width="11.28515625" style="3" customWidth="1"/>
    <col min="8198" max="8202" width="17.42578125" style="3" customWidth="1"/>
    <col min="8203" max="8450" width="9.140625" style="3"/>
    <col min="8451" max="8451" width="15.7109375" style="3" customWidth="1"/>
    <col min="8452" max="8452" width="50.7109375" style="3" customWidth="1"/>
    <col min="8453" max="8453" width="11.28515625" style="3" customWidth="1"/>
    <col min="8454" max="8458" width="17.42578125" style="3" customWidth="1"/>
    <col min="8459" max="8706" width="9.140625" style="3"/>
    <col min="8707" max="8707" width="15.7109375" style="3" customWidth="1"/>
    <col min="8708" max="8708" width="50.7109375" style="3" customWidth="1"/>
    <col min="8709" max="8709" width="11.28515625" style="3" customWidth="1"/>
    <col min="8710" max="8714" width="17.42578125" style="3" customWidth="1"/>
    <col min="8715" max="8962" width="9.140625" style="3"/>
    <col min="8963" max="8963" width="15.7109375" style="3" customWidth="1"/>
    <col min="8964" max="8964" width="50.7109375" style="3" customWidth="1"/>
    <col min="8965" max="8965" width="11.28515625" style="3" customWidth="1"/>
    <col min="8966" max="8970" width="17.42578125" style="3" customWidth="1"/>
    <col min="8971" max="9218" width="9.140625" style="3"/>
    <col min="9219" max="9219" width="15.7109375" style="3" customWidth="1"/>
    <col min="9220" max="9220" width="50.7109375" style="3" customWidth="1"/>
    <col min="9221" max="9221" width="11.28515625" style="3" customWidth="1"/>
    <col min="9222" max="9226" width="17.42578125" style="3" customWidth="1"/>
    <col min="9227" max="9474" width="9.140625" style="3"/>
    <col min="9475" max="9475" width="15.7109375" style="3" customWidth="1"/>
    <col min="9476" max="9476" width="50.7109375" style="3" customWidth="1"/>
    <col min="9477" max="9477" width="11.28515625" style="3" customWidth="1"/>
    <col min="9478" max="9482" width="17.42578125" style="3" customWidth="1"/>
    <col min="9483" max="9730" width="9.140625" style="3"/>
    <col min="9731" max="9731" width="15.7109375" style="3" customWidth="1"/>
    <col min="9732" max="9732" width="50.7109375" style="3" customWidth="1"/>
    <col min="9733" max="9733" width="11.28515625" style="3" customWidth="1"/>
    <col min="9734" max="9738" width="17.42578125" style="3" customWidth="1"/>
    <col min="9739" max="9986" width="9.140625" style="3"/>
    <col min="9987" max="9987" width="15.7109375" style="3" customWidth="1"/>
    <col min="9988" max="9988" width="50.7109375" style="3" customWidth="1"/>
    <col min="9989" max="9989" width="11.28515625" style="3" customWidth="1"/>
    <col min="9990" max="9994" width="17.42578125" style="3" customWidth="1"/>
    <col min="9995" max="10242" width="9.140625" style="3"/>
    <col min="10243" max="10243" width="15.7109375" style="3" customWidth="1"/>
    <col min="10244" max="10244" width="50.7109375" style="3" customWidth="1"/>
    <col min="10245" max="10245" width="11.28515625" style="3" customWidth="1"/>
    <col min="10246" max="10250" width="17.42578125" style="3" customWidth="1"/>
    <col min="10251" max="10498" width="9.140625" style="3"/>
    <col min="10499" max="10499" width="15.7109375" style="3" customWidth="1"/>
    <col min="10500" max="10500" width="50.7109375" style="3" customWidth="1"/>
    <col min="10501" max="10501" width="11.28515625" style="3" customWidth="1"/>
    <col min="10502" max="10506" width="17.42578125" style="3" customWidth="1"/>
    <col min="10507" max="10754" width="9.140625" style="3"/>
    <col min="10755" max="10755" width="15.7109375" style="3" customWidth="1"/>
    <col min="10756" max="10756" width="50.7109375" style="3" customWidth="1"/>
    <col min="10757" max="10757" width="11.28515625" style="3" customWidth="1"/>
    <col min="10758" max="10762" width="17.42578125" style="3" customWidth="1"/>
    <col min="10763" max="11010" width="9.140625" style="3"/>
    <col min="11011" max="11011" width="15.7109375" style="3" customWidth="1"/>
    <col min="11012" max="11012" width="50.7109375" style="3" customWidth="1"/>
    <col min="11013" max="11013" width="11.28515625" style="3" customWidth="1"/>
    <col min="11014" max="11018" width="17.42578125" style="3" customWidth="1"/>
    <col min="11019" max="11266" width="9.140625" style="3"/>
    <col min="11267" max="11267" width="15.7109375" style="3" customWidth="1"/>
    <col min="11268" max="11268" width="50.7109375" style="3" customWidth="1"/>
    <col min="11269" max="11269" width="11.28515625" style="3" customWidth="1"/>
    <col min="11270" max="11274" width="17.42578125" style="3" customWidth="1"/>
    <col min="11275" max="11522" width="9.140625" style="3"/>
    <col min="11523" max="11523" width="15.7109375" style="3" customWidth="1"/>
    <col min="11524" max="11524" width="50.7109375" style="3" customWidth="1"/>
    <col min="11525" max="11525" width="11.28515625" style="3" customWidth="1"/>
    <col min="11526" max="11530" width="17.42578125" style="3" customWidth="1"/>
    <col min="11531" max="11778" width="9.140625" style="3"/>
    <col min="11779" max="11779" width="15.7109375" style="3" customWidth="1"/>
    <col min="11780" max="11780" width="50.7109375" style="3" customWidth="1"/>
    <col min="11781" max="11781" width="11.28515625" style="3" customWidth="1"/>
    <col min="11782" max="11786" width="17.42578125" style="3" customWidth="1"/>
    <col min="11787" max="12034" width="9.140625" style="3"/>
    <col min="12035" max="12035" width="15.7109375" style="3" customWidth="1"/>
    <col min="12036" max="12036" width="50.7109375" style="3" customWidth="1"/>
    <col min="12037" max="12037" width="11.28515625" style="3" customWidth="1"/>
    <col min="12038" max="12042" width="17.42578125" style="3" customWidth="1"/>
    <col min="12043" max="12290" width="9.140625" style="3"/>
    <col min="12291" max="12291" width="15.7109375" style="3" customWidth="1"/>
    <col min="12292" max="12292" width="50.7109375" style="3" customWidth="1"/>
    <col min="12293" max="12293" width="11.28515625" style="3" customWidth="1"/>
    <col min="12294" max="12298" width="17.42578125" style="3" customWidth="1"/>
    <col min="12299" max="12546" width="9.140625" style="3"/>
    <col min="12547" max="12547" width="15.7109375" style="3" customWidth="1"/>
    <col min="12548" max="12548" width="50.7109375" style="3" customWidth="1"/>
    <col min="12549" max="12549" width="11.28515625" style="3" customWidth="1"/>
    <col min="12550" max="12554" width="17.42578125" style="3" customWidth="1"/>
    <col min="12555" max="12802" width="9.140625" style="3"/>
    <col min="12803" max="12803" width="15.7109375" style="3" customWidth="1"/>
    <col min="12804" max="12804" width="50.7109375" style="3" customWidth="1"/>
    <col min="12805" max="12805" width="11.28515625" style="3" customWidth="1"/>
    <col min="12806" max="12810" width="17.42578125" style="3" customWidth="1"/>
    <col min="12811" max="13058" width="9.140625" style="3"/>
    <col min="13059" max="13059" width="15.7109375" style="3" customWidth="1"/>
    <col min="13060" max="13060" width="50.7109375" style="3" customWidth="1"/>
    <col min="13061" max="13061" width="11.28515625" style="3" customWidth="1"/>
    <col min="13062" max="13066" width="17.42578125" style="3" customWidth="1"/>
    <col min="13067" max="13314" width="9.140625" style="3"/>
    <col min="13315" max="13315" width="15.7109375" style="3" customWidth="1"/>
    <col min="13316" max="13316" width="50.7109375" style="3" customWidth="1"/>
    <col min="13317" max="13317" width="11.28515625" style="3" customWidth="1"/>
    <col min="13318" max="13322" width="17.42578125" style="3" customWidth="1"/>
    <col min="13323" max="13570" width="9.140625" style="3"/>
    <col min="13571" max="13571" width="15.7109375" style="3" customWidth="1"/>
    <col min="13572" max="13572" width="50.7109375" style="3" customWidth="1"/>
    <col min="13573" max="13573" width="11.28515625" style="3" customWidth="1"/>
    <col min="13574" max="13578" width="17.42578125" style="3" customWidth="1"/>
    <col min="13579" max="13826" width="9.140625" style="3"/>
    <col min="13827" max="13827" width="15.7109375" style="3" customWidth="1"/>
    <col min="13828" max="13828" width="50.7109375" style="3" customWidth="1"/>
    <col min="13829" max="13829" width="11.28515625" style="3" customWidth="1"/>
    <col min="13830" max="13834" width="17.42578125" style="3" customWidth="1"/>
    <col min="13835" max="14082" width="9.140625" style="3"/>
    <col min="14083" max="14083" width="15.7109375" style="3" customWidth="1"/>
    <col min="14084" max="14084" width="50.7109375" style="3" customWidth="1"/>
    <col min="14085" max="14085" width="11.28515625" style="3" customWidth="1"/>
    <col min="14086" max="14090" width="17.42578125" style="3" customWidth="1"/>
    <col min="14091" max="14338" width="9.140625" style="3"/>
    <col min="14339" max="14339" width="15.7109375" style="3" customWidth="1"/>
    <col min="14340" max="14340" width="50.7109375" style="3" customWidth="1"/>
    <col min="14341" max="14341" width="11.28515625" style="3" customWidth="1"/>
    <col min="14342" max="14346" width="17.42578125" style="3" customWidth="1"/>
    <col min="14347" max="14594" width="9.140625" style="3"/>
    <col min="14595" max="14595" width="15.7109375" style="3" customWidth="1"/>
    <col min="14596" max="14596" width="50.7109375" style="3" customWidth="1"/>
    <col min="14597" max="14597" width="11.28515625" style="3" customWidth="1"/>
    <col min="14598" max="14602" width="17.42578125" style="3" customWidth="1"/>
    <col min="14603" max="14850" width="9.140625" style="3"/>
    <col min="14851" max="14851" width="15.7109375" style="3" customWidth="1"/>
    <col min="14852" max="14852" width="50.7109375" style="3" customWidth="1"/>
    <col min="14853" max="14853" width="11.28515625" style="3" customWidth="1"/>
    <col min="14854" max="14858" width="17.42578125" style="3" customWidth="1"/>
    <col min="14859" max="15106" width="9.140625" style="3"/>
    <col min="15107" max="15107" width="15.7109375" style="3" customWidth="1"/>
    <col min="15108" max="15108" width="50.7109375" style="3" customWidth="1"/>
    <col min="15109" max="15109" width="11.28515625" style="3" customWidth="1"/>
    <col min="15110" max="15114" width="17.42578125" style="3" customWidth="1"/>
    <col min="15115" max="15362" width="9.140625" style="3"/>
    <col min="15363" max="15363" width="15.7109375" style="3" customWidth="1"/>
    <col min="15364" max="15364" width="50.7109375" style="3" customWidth="1"/>
    <col min="15365" max="15365" width="11.28515625" style="3" customWidth="1"/>
    <col min="15366" max="15370" width="17.42578125" style="3" customWidth="1"/>
    <col min="15371" max="15618" width="9.140625" style="3"/>
    <col min="15619" max="15619" width="15.7109375" style="3" customWidth="1"/>
    <col min="15620" max="15620" width="50.7109375" style="3" customWidth="1"/>
    <col min="15621" max="15621" width="11.28515625" style="3" customWidth="1"/>
    <col min="15622" max="15626" width="17.42578125" style="3" customWidth="1"/>
    <col min="15627" max="15874" width="9.140625" style="3"/>
    <col min="15875" max="15875" width="15.7109375" style="3" customWidth="1"/>
    <col min="15876" max="15876" width="50.7109375" style="3" customWidth="1"/>
    <col min="15877" max="15877" width="11.28515625" style="3" customWidth="1"/>
    <col min="15878" max="15882" width="17.42578125" style="3" customWidth="1"/>
    <col min="15883" max="16130" width="9.140625" style="3"/>
    <col min="16131" max="16131" width="15.7109375" style="3" customWidth="1"/>
    <col min="16132" max="16132" width="50.7109375" style="3" customWidth="1"/>
    <col min="16133" max="16133" width="11.28515625" style="3" customWidth="1"/>
    <col min="16134" max="16138" width="17.42578125" style="3" customWidth="1"/>
    <col min="16139" max="16384" width="9.140625" style="3"/>
  </cols>
  <sheetData>
    <row r="5" spans="3:10" ht="18.75" x14ac:dyDescent="0.3">
      <c r="C5" s="10"/>
      <c r="D5" s="11"/>
      <c r="E5" s="10"/>
      <c r="F5" s="12"/>
      <c r="G5" s="12"/>
      <c r="H5" s="38" t="s">
        <v>0</v>
      </c>
      <c r="I5" s="38"/>
      <c r="J5" s="38"/>
    </row>
    <row r="6" spans="3:10" ht="18.75" x14ac:dyDescent="0.3">
      <c r="C6" s="10"/>
      <c r="D6" s="11"/>
      <c r="E6" s="10"/>
      <c r="F6" s="12"/>
      <c r="G6" s="12"/>
      <c r="H6" s="38" t="s">
        <v>34</v>
      </c>
      <c r="I6" s="38"/>
      <c r="J6" s="38"/>
    </row>
    <row r="7" spans="3:10" ht="18.75" x14ac:dyDescent="0.3">
      <c r="C7" s="10"/>
      <c r="D7" s="11"/>
      <c r="E7" s="10"/>
      <c r="F7" s="12"/>
      <c r="G7" s="12"/>
      <c r="H7" s="38" t="s">
        <v>35</v>
      </c>
      <c r="I7" s="38"/>
      <c r="J7" s="38"/>
    </row>
    <row r="8" spans="3:10" ht="18.75" x14ac:dyDescent="0.3">
      <c r="C8" s="10"/>
      <c r="D8" s="11"/>
      <c r="E8" s="10"/>
      <c r="F8" s="12"/>
      <c r="G8" s="12"/>
      <c r="H8" s="38" t="s">
        <v>38</v>
      </c>
      <c r="I8" s="38"/>
      <c r="J8" s="38"/>
    </row>
    <row r="9" spans="3:10" ht="18.75" x14ac:dyDescent="0.3">
      <c r="C9" s="10"/>
      <c r="D9" s="11"/>
      <c r="E9" s="10"/>
      <c r="F9" s="12"/>
      <c r="G9" s="12"/>
      <c r="H9" s="12"/>
      <c r="I9" s="12"/>
      <c r="J9" s="12"/>
    </row>
    <row r="10" spans="3:10" ht="18.75" x14ac:dyDescent="0.3">
      <c r="C10" s="39" t="s">
        <v>1</v>
      </c>
      <c r="D10" s="39"/>
      <c r="E10" s="39"/>
      <c r="F10" s="39"/>
      <c r="G10" s="39"/>
      <c r="H10" s="39"/>
      <c r="I10" s="39"/>
      <c r="J10" s="39"/>
    </row>
    <row r="11" spans="3:10" ht="18.75" x14ac:dyDescent="0.3">
      <c r="C11" s="14" t="s">
        <v>12</v>
      </c>
      <c r="D11" s="11"/>
      <c r="E11" s="10"/>
      <c r="F11" s="12"/>
      <c r="G11" s="12"/>
      <c r="H11" s="12"/>
      <c r="I11" s="12"/>
      <c r="J11" s="12"/>
    </row>
    <row r="12" spans="3:10" ht="18.75" x14ac:dyDescent="0.3">
      <c r="C12" s="13" t="s">
        <v>2</v>
      </c>
      <c r="D12" s="11"/>
      <c r="E12" s="10"/>
      <c r="F12" s="12"/>
      <c r="G12" s="12"/>
      <c r="H12" s="12"/>
      <c r="I12" s="12"/>
      <c r="J12" s="12"/>
    </row>
    <row r="13" spans="3:10" ht="18.75" x14ac:dyDescent="0.3">
      <c r="C13" s="15"/>
      <c r="D13" s="16"/>
      <c r="E13" s="10"/>
      <c r="F13" s="12"/>
      <c r="G13" s="12"/>
      <c r="H13" s="12"/>
      <c r="I13" s="12"/>
      <c r="J13" s="17" t="s">
        <v>3</v>
      </c>
    </row>
    <row r="14" spans="3:10" ht="18.75" x14ac:dyDescent="0.3">
      <c r="C14" s="40" t="s">
        <v>4</v>
      </c>
      <c r="D14" s="40" t="s">
        <v>5</v>
      </c>
      <c r="E14" s="40" t="s">
        <v>6</v>
      </c>
      <c r="F14" s="18" t="s">
        <v>29</v>
      </c>
      <c r="G14" s="18" t="s">
        <v>30</v>
      </c>
      <c r="H14" s="18" t="s">
        <v>31</v>
      </c>
      <c r="I14" s="18" t="s">
        <v>32</v>
      </c>
      <c r="J14" s="18" t="s">
        <v>33</v>
      </c>
    </row>
    <row r="15" spans="3:10" ht="18.75" x14ac:dyDescent="0.2">
      <c r="C15" s="40"/>
      <c r="D15" s="40"/>
      <c r="E15" s="40"/>
      <c r="F15" s="19" t="s">
        <v>7</v>
      </c>
      <c r="G15" s="19" t="s">
        <v>8</v>
      </c>
      <c r="H15" s="19" t="s">
        <v>9</v>
      </c>
      <c r="I15" s="19" t="s">
        <v>9</v>
      </c>
      <c r="J15" s="19" t="s">
        <v>9</v>
      </c>
    </row>
    <row r="16" spans="3:10" ht="18.75" x14ac:dyDescent="0.3">
      <c r="C16" s="18">
        <v>1</v>
      </c>
      <c r="D16" s="18">
        <v>2</v>
      </c>
      <c r="E16" s="18">
        <v>3</v>
      </c>
      <c r="F16" s="18">
        <v>4</v>
      </c>
      <c r="G16" s="18">
        <v>5</v>
      </c>
      <c r="H16" s="18">
        <v>6</v>
      </c>
      <c r="I16" s="18">
        <v>7</v>
      </c>
      <c r="J16" s="18">
        <v>8</v>
      </c>
    </row>
    <row r="17" spans="1:11" ht="18.75" x14ac:dyDescent="0.2">
      <c r="A17" s="6">
        <v>1</v>
      </c>
      <c r="B17" s="9"/>
      <c r="C17" s="33" t="s">
        <v>14</v>
      </c>
      <c r="D17" s="33"/>
      <c r="E17" s="33"/>
      <c r="F17" s="33"/>
      <c r="G17" s="33"/>
      <c r="H17" s="33"/>
      <c r="I17" s="33"/>
      <c r="J17" s="34"/>
      <c r="K17" s="4"/>
    </row>
    <row r="18" spans="1:11" ht="20.25" customHeight="1" x14ac:dyDescent="0.2">
      <c r="A18" s="7">
        <v>1</v>
      </c>
      <c r="B18" s="8"/>
      <c r="C18" s="20"/>
      <c r="D18" s="21" t="s">
        <v>14</v>
      </c>
      <c r="E18" s="22"/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4"/>
    </row>
    <row r="19" spans="1:11" ht="16.5" customHeight="1" x14ac:dyDescent="0.2">
      <c r="A19" s="7">
        <v>1</v>
      </c>
      <c r="B19" s="8"/>
      <c r="C19" s="20" t="s">
        <v>15</v>
      </c>
      <c r="D19" s="21" t="s">
        <v>16</v>
      </c>
      <c r="E19" s="22" t="s">
        <v>17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"/>
    </row>
    <row r="20" spans="1:11" ht="18.75" hidden="1" x14ac:dyDescent="0.2">
      <c r="A20" s="7">
        <v>1</v>
      </c>
      <c r="B20" s="8"/>
      <c r="C20" s="20" t="s">
        <v>15</v>
      </c>
      <c r="D20" s="21" t="s">
        <v>16</v>
      </c>
      <c r="E20" s="22" t="s">
        <v>17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"/>
    </row>
    <row r="21" spans="1:11" ht="0.75" customHeight="1" x14ac:dyDescent="0.2">
      <c r="A21" s="7">
        <v>0</v>
      </c>
      <c r="B21" s="8"/>
      <c r="C21" s="20" t="s">
        <v>18</v>
      </c>
      <c r="D21" s="21" t="s">
        <v>19</v>
      </c>
      <c r="E21" s="22" t="s">
        <v>17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"/>
    </row>
    <row r="22" spans="1:11" ht="18.75" x14ac:dyDescent="0.2">
      <c r="A22" s="7">
        <v>0</v>
      </c>
      <c r="B22" s="8"/>
      <c r="C22" s="20" t="s">
        <v>18</v>
      </c>
      <c r="D22" s="21" t="s">
        <v>19</v>
      </c>
      <c r="E22" s="22" t="s">
        <v>17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4"/>
    </row>
    <row r="23" spans="1:11" ht="18.75" x14ac:dyDescent="0.2">
      <c r="A23" s="7">
        <v>0</v>
      </c>
      <c r="B23" s="8"/>
      <c r="C23" s="20" t="s">
        <v>18</v>
      </c>
      <c r="D23" s="21" t="s">
        <v>20</v>
      </c>
      <c r="E23" s="22" t="s">
        <v>21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4"/>
    </row>
    <row r="24" spans="1:11" ht="18.75" hidden="1" x14ac:dyDescent="0.2">
      <c r="A24" s="7">
        <v>0</v>
      </c>
      <c r="B24" s="8"/>
      <c r="C24" s="20" t="s">
        <v>18</v>
      </c>
      <c r="D24" s="21" t="s">
        <v>20</v>
      </c>
      <c r="E24" s="22" t="s">
        <v>21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4"/>
    </row>
    <row r="25" spans="1:11" ht="18.75" hidden="1" x14ac:dyDescent="0.2">
      <c r="A25" s="7">
        <v>0</v>
      </c>
      <c r="B25" s="8"/>
      <c r="C25" s="20" t="s">
        <v>18</v>
      </c>
      <c r="D25" s="21" t="s">
        <v>22</v>
      </c>
      <c r="E25" s="22" t="s">
        <v>17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4"/>
    </row>
    <row r="26" spans="1:11" ht="15.75" customHeight="1" x14ac:dyDescent="0.2">
      <c r="A26" s="7">
        <v>0</v>
      </c>
      <c r="B26" s="8"/>
      <c r="C26" s="20" t="s">
        <v>18</v>
      </c>
      <c r="D26" s="21" t="s">
        <v>22</v>
      </c>
      <c r="E26" s="22" t="s">
        <v>17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4"/>
    </row>
    <row r="27" spans="1:11" ht="75" hidden="1" x14ac:dyDescent="0.2">
      <c r="A27" s="7">
        <v>2</v>
      </c>
      <c r="B27" s="8"/>
      <c r="C27" s="20" t="s">
        <v>15</v>
      </c>
      <c r="D27" s="21" t="s">
        <v>23</v>
      </c>
      <c r="E27" s="22" t="s">
        <v>17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4"/>
    </row>
    <row r="28" spans="1:11" ht="75" x14ac:dyDescent="0.2">
      <c r="A28" s="7">
        <v>2</v>
      </c>
      <c r="B28" s="8"/>
      <c r="C28" s="20" t="s">
        <v>15</v>
      </c>
      <c r="D28" s="21" t="s">
        <v>23</v>
      </c>
      <c r="E28" s="22" t="s">
        <v>17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4"/>
    </row>
    <row r="29" spans="1:11" ht="18.75" x14ac:dyDescent="0.2">
      <c r="A29" s="7">
        <v>0</v>
      </c>
      <c r="B29" s="8"/>
      <c r="C29" s="20" t="s">
        <v>18</v>
      </c>
      <c r="D29" s="21" t="s">
        <v>19</v>
      </c>
      <c r="E29" s="22" t="s">
        <v>17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"/>
    </row>
    <row r="30" spans="1:11" ht="18.75" hidden="1" x14ac:dyDescent="0.2">
      <c r="A30" s="7">
        <v>0</v>
      </c>
      <c r="B30" s="8"/>
      <c r="C30" s="20" t="s">
        <v>18</v>
      </c>
      <c r="D30" s="21" t="s">
        <v>19</v>
      </c>
      <c r="E30" s="22" t="s">
        <v>17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"/>
    </row>
    <row r="31" spans="1:11" ht="18.75" hidden="1" x14ac:dyDescent="0.2">
      <c r="A31" s="7">
        <v>0</v>
      </c>
      <c r="B31" s="8"/>
      <c r="C31" s="20" t="s">
        <v>18</v>
      </c>
      <c r="D31" s="21" t="s">
        <v>20</v>
      </c>
      <c r="E31" s="22" t="s">
        <v>21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4"/>
    </row>
    <row r="32" spans="1:11" ht="18.75" x14ac:dyDescent="0.2">
      <c r="A32" s="7">
        <v>0</v>
      </c>
      <c r="B32" s="8"/>
      <c r="C32" s="20" t="s">
        <v>18</v>
      </c>
      <c r="D32" s="21" t="s">
        <v>20</v>
      </c>
      <c r="E32" s="22" t="s">
        <v>21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4"/>
    </row>
    <row r="33" spans="1:11" ht="18.75" hidden="1" x14ac:dyDescent="0.2">
      <c r="A33" s="7">
        <v>0</v>
      </c>
      <c r="B33" s="8"/>
      <c r="C33" s="27" t="s">
        <v>18</v>
      </c>
      <c r="D33" s="28" t="s">
        <v>22</v>
      </c>
      <c r="E33" s="29" t="s">
        <v>17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4"/>
    </row>
    <row r="34" spans="1:11" ht="18.75" x14ac:dyDescent="0.2">
      <c r="A34" s="7"/>
      <c r="B34" s="8"/>
      <c r="C34" s="15"/>
      <c r="D34" s="16"/>
      <c r="E34" s="31"/>
      <c r="F34" s="32"/>
      <c r="G34" s="32"/>
      <c r="H34" s="32"/>
      <c r="I34" s="32"/>
      <c r="J34" s="32"/>
      <c r="K34" s="4"/>
    </row>
    <row r="35" spans="1:11" ht="18.75" x14ac:dyDescent="0.2">
      <c r="A35" s="7"/>
      <c r="B35" s="8"/>
      <c r="C35" s="15"/>
      <c r="D35" s="16"/>
      <c r="E35" s="31"/>
      <c r="F35" s="32"/>
      <c r="G35" s="32"/>
      <c r="H35" s="32"/>
      <c r="I35" s="41" t="s">
        <v>37</v>
      </c>
      <c r="J35" s="41"/>
      <c r="K35" s="4"/>
    </row>
    <row r="36" spans="1:11" ht="18.75" x14ac:dyDescent="0.2">
      <c r="A36" s="7">
        <v>0</v>
      </c>
      <c r="B36" s="8"/>
      <c r="C36" s="20" t="s">
        <v>18</v>
      </c>
      <c r="D36" s="21" t="s">
        <v>22</v>
      </c>
      <c r="E36" s="22" t="s">
        <v>17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4"/>
    </row>
    <row r="37" spans="1:11" ht="0.75" customHeight="1" x14ac:dyDescent="0.2">
      <c r="A37" s="7">
        <v>1</v>
      </c>
      <c r="B37" s="8"/>
      <c r="C37" s="20" t="s">
        <v>24</v>
      </c>
      <c r="D37" s="21" t="s">
        <v>25</v>
      </c>
      <c r="E37" s="22" t="s">
        <v>17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4"/>
    </row>
    <row r="38" spans="1:11" ht="18.75" x14ac:dyDescent="0.2">
      <c r="A38" s="7">
        <v>1</v>
      </c>
      <c r="B38" s="8"/>
      <c r="C38" s="20" t="s">
        <v>24</v>
      </c>
      <c r="D38" s="21" t="s">
        <v>25</v>
      </c>
      <c r="E38" s="22" t="s">
        <v>17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4"/>
    </row>
    <row r="39" spans="1:11" ht="18.75" x14ac:dyDescent="0.2">
      <c r="A39" s="7">
        <v>0</v>
      </c>
      <c r="B39" s="8"/>
      <c r="C39" s="20" t="s">
        <v>18</v>
      </c>
      <c r="D39" s="21" t="s">
        <v>20</v>
      </c>
      <c r="E39" s="22" t="s">
        <v>21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4"/>
    </row>
    <row r="40" spans="1:11" ht="18.75" hidden="1" x14ac:dyDescent="0.2">
      <c r="A40" s="7">
        <v>0</v>
      </c>
      <c r="B40" s="8"/>
      <c r="C40" s="20" t="s">
        <v>18</v>
      </c>
      <c r="D40" s="21" t="s">
        <v>20</v>
      </c>
      <c r="E40" s="22" t="s">
        <v>21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4"/>
    </row>
    <row r="41" spans="1:11" ht="18.75" hidden="1" x14ac:dyDescent="0.2">
      <c r="A41" s="7">
        <v>0</v>
      </c>
      <c r="B41" s="8"/>
      <c r="C41" s="20" t="s">
        <v>18</v>
      </c>
      <c r="D41" s="21" t="s">
        <v>22</v>
      </c>
      <c r="E41" s="22" t="s">
        <v>17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"/>
    </row>
    <row r="42" spans="1:11" ht="15" customHeight="1" x14ac:dyDescent="0.2">
      <c r="A42" s="7">
        <v>0</v>
      </c>
      <c r="B42" s="8"/>
      <c r="C42" s="20" t="s">
        <v>18</v>
      </c>
      <c r="D42" s="21" t="s">
        <v>22</v>
      </c>
      <c r="E42" s="22" t="s">
        <v>17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4"/>
    </row>
    <row r="43" spans="1:11" ht="75" hidden="1" x14ac:dyDescent="0.2">
      <c r="A43" s="7">
        <v>2</v>
      </c>
      <c r="B43" s="8"/>
      <c r="C43" s="20" t="s">
        <v>24</v>
      </c>
      <c r="D43" s="21" t="s">
        <v>26</v>
      </c>
      <c r="E43" s="22" t="s">
        <v>17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4"/>
    </row>
    <row r="44" spans="1:11" ht="75" x14ac:dyDescent="0.2">
      <c r="A44" s="7">
        <v>2</v>
      </c>
      <c r="B44" s="8"/>
      <c r="C44" s="20" t="s">
        <v>24</v>
      </c>
      <c r="D44" s="21" t="s">
        <v>26</v>
      </c>
      <c r="E44" s="22" t="s">
        <v>17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4"/>
    </row>
    <row r="45" spans="1:11" ht="16.5" customHeight="1" x14ac:dyDescent="0.2">
      <c r="A45" s="7">
        <v>0</v>
      </c>
      <c r="B45" s="8"/>
      <c r="C45" s="20" t="s">
        <v>18</v>
      </c>
      <c r="D45" s="21" t="s">
        <v>20</v>
      </c>
      <c r="E45" s="22" t="s">
        <v>21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4"/>
    </row>
    <row r="46" spans="1:11" ht="18.75" hidden="1" x14ac:dyDescent="0.2">
      <c r="A46" s="7">
        <v>0</v>
      </c>
      <c r="B46" s="8"/>
      <c r="C46" s="20" t="s">
        <v>18</v>
      </c>
      <c r="D46" s="21" t="s">
        <v>20</v>
      </c>
      <c r="E46" s="22" t="s">
        <v>21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4"/>
    </row>
    <row r="47" spans="1:11" ht="18.75" hidden="1" x14ac:dyDescent="0.2">
      <c r="A47" s="7">
        <v>0</v>
      </c>
      <c r="B47" s="8"/>
      <c r="C47" s="20" t="s">
        <v>18</v>
      </c>
      <c r="D47" s="21" t="s">
        <v>22</v>
      </c>
      <c r="E47" s="22" t="s">
        <v>17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4"/>
    </row>
    <row r="48" spans="1:11" ht="18.75" x14ac:dyDescent="0.2">
      <c r="A48" s="7">
        <v>0</v>
      </c>
      <c r="B48" s="8"/>
      <c r="C48" s="20" t="s">
        <v>18</v>
      </c>
      <c r="D48" s="21" t="s">
        <v>22</v>
      </c>
      <c r="E48" s="22" t="s">
        <v>17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4"/>
    </row>
    <row r="49" spans="1:11" ht="0.75" customHeight="1" x14ac:dyDescent="0.2">
      <c r="A49" s="7">
        <v>1</v>
      </c>
      <c r="B49" s="8"/>
      <c r="C49" s="20" t="s">
        <v>18</v>
      </c>
      <c r="D49" s="21" t="s">
        <v>27</v>
      </c>
      <c r="E49" s="22" t="s">
        <v>17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4"/>
    </row>
    <row r="50" spans="1:11" ht="18.75" x14ac:dyDescent="0.2">
      <c r="A50" s="7">
        <v>1</v>
      </c>
      <c r="B50" s="8"/>
      <c r="C50" s="20" t="s">
        <v>18</v>
      </c>
      <c r="D50" s="21" t="s">
        <v>27</v>
      </c>
      <c r="E50" s="22" t="s">
        <v>17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4"/>
    </row>
    <row r="51" spans="1:11" ht="0.75" customHeight="1" x14ac:dyDescent="0.2">
      <c r="A51" s="7">
        <v>1</v>
      </c>
      <c r="B51" s="8"/>
      <c r="C51" s="20"/>
      <c r="D51" s="21" t="s">
        <v>28</v>
      </c>
      <c r="E51" s="22" t="s">
        <v>17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4"/>
    </row>
    <row r="52" spans="1:11" ht="75" x14ac:dyDescent="0.2">
      <c r="A52" s="7">
        <v>1</v>
      </c>
      <c r="B52" s="8"/>
      <c r="C52" s="20"/>
      <c r="D52" s="21" t="s">
        <v>28</v>
      </c>
      <c r="E52" s="22" t="s">
        <v>17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4"/>
    </row>
    <row r="53" spans="1:11" ht="18.75" x14ac:dyDescent="0.3">
      <c r="C53" s="10"/>
      <c r="D53" s="11"/>
      <c r="E53" s="10"/>
      <c r="F53" s="12"/>
      <c r="G53" s="12"/>
      <c r="H53" s="12"/>
      <c r="I53" s="12"/>
      <c r="J53" s="12"/>
    </row>
    <row r="54" spans="1:11" ht="18.75" x14ac:dyDescent="0.3">
      <c r="C54" s="10"/>
      <c r="D54" s="11"/>
      <c r="E54" s="10"/>
      <c r="F54" s="10"/>
      <c r="G54" s="10"/>
      <c r="H54" s="10"/>
      <c r="I54" s="10"/>
      <c r="J54" s="10"/>
    </row>
    <row r="55" spans="1:11" ht="18.75" x14ac:dyDescent="0.3">
      <c r="C55" s="10"/>
      <c r="D55" s="11"/>
      <c r="E55" s="10"/>
      <c r="F55" s="12"/>
      <c r="G55" s="12"/>
      <c r="H55" s="12"/>
      <c r="I55" s="12"/>
      <c r="J55" s="12"/>
    </row>
    <row r="56" spans="1:11" ht="36" customHeight="1" x14ac:dyDescent="0.3">
      <c r="C56" s="35" t="s">
        <v>36</v>
      </c>
      <c r="D56" s="35"/>
      <c r="E56" s="24"/>
      <c r="F56" s="25"/>
      <c r="G56" s="12"/>
      <c r="H56" s="36" t="s">
        <v>13</v>
      </c>
      <c r="I56" s="36"/>
      <c r="J56" s="12"/>
    </row>
    <row r="57" spans="1:11" ht="18.75" x14ac:dyDescent="0.3">
      <c r="C57" s="35"/>
      <c r="D57" s="35"/>
      <c r="E57" s="24"/>
      <c r="F57" s="26" t="s">
        <v>10</v>
      </c>
      <c r="G57" s="12"/>
      <c r="H57" s="37" t="s">
        <v>11</v>
      </c>
      <c r="I57" s="37"/>
      <c r="J57" s="12"/>
    </row>
    <row r="58" spans="1:11" ht="18.75" x14ac:dyDescent="0.3">
      <c r="C58" s="10"/>
      <c r="D58" s="11"/>
      <c r="E58" s="10"/>
      <c r="F58" s="12"/>
      <c r="G58" s="12"/>
      <c r="H58" s="12"/>
      <c r="I58" s="12"/>
      <c r="J58" s="12"/>
    </row>
  </sheetData>
  <mergeCells count="13">
    <mergeCell ref="C17:J17"/>
    <mergeCell ref="C56:D57"/>
    <mergeCell ref="H56:I56"/>
    <mergeCell ref="H57:I57"/>
    <mergeCell ref="H5:J5"/>
    <mergeCell ref="H6:J6"/>
    <mergeCell ref="H7:J7"/>
    <mergeCell ref="H8:J8"/>
    <mergeCell ref="C10:J10"/>
    <mergeCell ref="C14:C15"/>
    <mergeCell ref="D14:D15"/>
    <mergeCell ref="E14:E15"/>
    <mergeCell ref="I35:J35"/>
  </mergeCells>
  <conditionalFormatting sqref="C17:C52">
    <cfRule type="expression" dxfId="31" priority="17" stopIfTrue="1">
      <formula>A17=1</formula>
    </cfRule>
    <cfRule type="expression" dxfId="30" priority="18" stopIfTrue="1">
      <formula>A17=2</formula>
    </cfRule>
  </conditionalFormatting>
  <conditionalFormatting sqref="C54:C59">
    <cfRule type="expression" dxfId="29" priority="1" stopIfTrue="1">
      <formula>A54=1</formula>
    </cfRule>
    <cfRule type="expression" dxfId="28" priority="2" stopIfTrue="1">
      <formula>A54=2</formula>
    </cfRule>
  </conditionalFormatting>
  <conditionalFormatting sqref="D18:D52">
    <cfRule type="expression" dxfId="27" priority="19" stopIfTrue="1">
      <formula>A18=1</formula>
    </cfRule>
    <cfRule type="expression" dxfId="26" priority="20" stopIfTrue="1">
      <formula>A18=2</formula>
    </cfRule>
  </conditionalFormatting>
  <conditionalFormatting sqref="D54:D59">
    <cfRule type="expression" dxfId="25" priority="3" stopIfTrue="1">
      <formula>A54=1</formula>
    </cfRule>
    <cfRule type="expression" dxfId="24" priority="4" stopIfTrue="1">
      <formula>A54=2</formula>
    </cfRule>
  </conditionalFormatting>
  <conditionalFormatting sqref="E18:E52">
    <cfRule type="expression" dxfId="23" priority="21" stopIfTrue="1">
      <formula>A18=1</formula>
    </cfRule>
    <cfRule type="expression" dxfId="22" priority="22" stopIfTrue="1">
      <formula>A18=2</formula>
    </cfRule>
  </conditionalFormatting>
  <conditionalFormatting sqref="E54:E59">
    <cfRule type="expression" dxfId="21" priority="5" stopIfTrue="1">
      <formula>A54=1</formula>
    </cfRule>
    <cfRule type="expression" dxfId="20" priority="6" stopIfTrue="1">
      <formula>A54=2</formula>
    </cfRule>
  </conditionalFormatting>
  <conditionalFormatting sqref="F18:F52">
    <cfRule type="expression" dxfId="19" priority="23" stopIfTrue="1">
      <formula>A18=1</formula>
    </cfRule>
    <cfRule type="expression" dxfId="18" priority="24" stopIfTrue="1">
      <formula>A18=2</formula>
    </cfRule>
  </conditionalFormatting>
  <conditionalFormatting sqref="F54:F59">
    <cfRule type="expression" dxfId="17" priority="7" stopIfTrue="1">
      <formula>A54=1</formula>
    </cfRule>
    <cfRule type="expression" dxfId="16" priority="8" stopIfTrue="1">
      <formula>A54=2</formula>
    </cfRule>
  </conditionalFormatting>
  <conditionalFormatting sqref="G18:G52">
    <cfRule type="expression" dxfId="15" priority="25" stopIfTrue="1">
      <formula>A18=1</formula>
    </cfRule>
    <cfRule type="expression" dxfId="14" priority="26" stopIfTrue="1">
      <formula>A18=2</formula>
    </cfRule>
  </conditionalFormatting>
  <conditionalFormatting sqref="G54:G59">
    <cfRule type="expression" dxfId="13" priority="9" stopIfTrue="1">
      <formula>A54=1</formula>
    </cfRule>
    <cfRule type="expression" dxfId="12" priority="10" stopIfTrue="1">
      <formula>A54=2</formula>
    </cfRule>
  </conditionalFormatting>
  <conditionalFormatting sqref="H18:H52">
    <cfRule type="expression" dxfId="11" priority="27" stopIfTrue="1">
      <formula>A18=1</formula>
    </cfRule>
    <cfRule type="expression" dxfId="10" priority="28" stopIfTrue="1">
      <formula>A18=2</formula>
    </cfRule>
  </conditionalFormatting>
  <conditionalFormatting sqref="H54:H59">
    <cfRule type="expression" dxfId="9" priority="11" stopIfTrue="1">
      <formula>A54=1</formula>
    </cfRule>
    <cfRule type="expression" dxfId="8" priority="12" stopIfTrue="1">
      <formula>A54=2</formula>
    </cfRule>
  </conditionalFormatting>
  <conditionalFormatting sqref="I18:I52">
    <cfRule type="expression" dxfId="7" priority="29" stopIfTrue="1">
      <formula>A18=1</formula>
    </cfRule>
    <cfRule type="expression" dxfId="6" priority="30" stopIfTrue="1">
      <formula>A18=2</formula>
    </cfRule>
  </conditionalFormatting>
  <conditionalFormatting sqref="I54:I59">
    <cfRule type="expression" dxfId="5" priority="13" stopIfTrue="1">
      <formula>A54=1</formula>
    </cfRule>
    <cfRule type="expression" dxfId="4" priority="14" stopIfTrue="1">
      <formula>A54=2</formula>
    </cfRule>
  </conditionalFormatting>
  <conditionalFormatting sqref="J18:J34 J36:J52">
    <cfRule type="expression" dxfId="3" priority="31" stopIfTrue="1">
      <formula>A18=1</formula>
    </cfRule>
    <cfRule type="expression" dxfId="2" priority="32" stopIfTrue="1">
      <formula>A18=2</formula>
    </cfRule>
  </conditionalFormatting>
  <conditionalFormatting sqref="J54:J59">
    <cfRule type="expression" dxfId="1" priority="15" stopIfTrue="1">
      <formula>A54=1</formula>
    </cfRule>
    <cfRule type="expression" dxfId="0" priority="16" stopIfTrue="1">
      <formula>A54=2</formula>
    </cfRule>
  </conditionalFormatting>
  <pageMargins left="0.39370078740157483" right="0.39370078740157483" top="0.43307086614173229" bottom="0.42" header="0.31496062992125984" footer="0.25"/>
  <pageSetup paperSize="9" scale="91" fitToHeight="50" orientation="landscape" r:id="rId1"/>
  <headerFooter alignWithMargins="0">
    <oddFooter xml:space="preserve">&amp;C
</oddFoot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FCFA-B30B-432E-83BF-20E4284D957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2026-07-30T12:48:46Z</cp:lastPrinted>
  <dcterms:created xsi:type="dcterms:W3CDTF">2026-07-29T08:51:55Z</dcterms:created>
  <dcterms:modified xsi:type="dcterms:W3CDTF">2026-07-30T12:49:18Z</dcterms:modified>
</cp:coreProperties>
</file>