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5A82D1BF-1B7B-4B74-A245-E6E84A5A31DD}" xr6:coauthVersionLast="47" xr6:coauthVersionMax="47" xr10:uidLastSave="{00000000-0000-0000-0000-000000000000}"/>
  <bookViews>
    <workbookView xWindow="-120" yWindow="-120" windowWidth="29040" windowHeight="15840" xr2:uid="{173C3DB5-3A95-4071-BFE7-BD53DD16D518}"/>
  </bookViews>
  <sheets>
    <sheet name="143022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<sst xmlns="http://schemas.openxmlformats.org/spreadsheetml/2006/main" count="33" uniqueCount="29">
  <si>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</si>
  <si>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</si>
  <si>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</si>
  <si>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</si>
  <si>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</si>
  <si>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</si>
  <si>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</si>
  <si>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</si>
  <si>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</si>
  <si>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</si>
  <si>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</si>
  <si>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</si>
  <si>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</si>
  <si>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</si>
  <si>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</si>
  <si>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</si>
  <si>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2027–2029 роки</t>
  </si>
  <si>
    <t>Тетяна ГАССА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</si>
  <si>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</si>
  <si>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</si>
  <si>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</si>
  <si>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</si>
  <si>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</si>
  <si>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</si>
  <si>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</si>
  <si>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>Начальник фінансового відділу районної військової адміністрації</t>
  </si>
  <si>
    <t xml:space="preserve">до прогнозу районного бюджету </t>
  </si>
  <si>
    <t>Баштанського району на 2027-2029 роки</t>
  </si>
  <si>
    <t>(VІІІ розділ)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</si>
</sst>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wrapText="1"/>
    </xf>
    <xf numFmtId="3" fontId="1" fillId="0" borderId="0" xfId="1" applyNumberFormat="1" applyAlignment="1">
      <alignment vertical="center"/>
    </xf>
    <xf numFmtId="0" fontId="1" fillId="0" borderId="0" xfId="1" applyAlignment="1">
      <alignment horizontal="center"/>
    </xf>
    <xf numFmtId="0" fontId="3" fillId="0" borderId="0" xfId="1" applyFont="1"/>
    <xf numFmtId="0" fontId="1" fillId="0" borderId="8" xfId="1" applyBorder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wrapText="1"/>
    </xf>
    <xf numFmtId="0" fontId="4" fillId="0" borderId="0" xfId="1" applyFont="1"/>
    <xf numFmtId="49" fontId="4" fillId="0" borderId="0" xfId="1" applyNumberFormat="1" applyFont="1" applyAlignment="1">
      <alignment horizontal="justify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5" fillId="0" borderId="0" xfId="1" applyFont="1"/>
    <xf numFmtId="49" fontId="5" fillId="0" borderId="0" xfId="1" applyNumberFormat="1" applyFont="1" applyAlignment="1">
      <alignment horizontal="right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3" fontId="4" fillId="0" borderId="4" xfId="1" applyNumberFormat="1" applyFont="1" applyBorder="1" applyAlignment="1">
      <alignment vertical="center" wrapText="1"/>
    </xf>
    <xf numFmtId="3" fontId="4" fillId="0" borderId="4" xfId="1" applyNumberFormat="1" applyFont="1" applyBorder="1" applyAlignment="1">
      <alignment vertical="center"/>
    </xf>
    <xf numFmtId="3" fontId="4" fillId="0" borderId="4" xfId="1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wrapText="1"/>
    </xf>
    <xf numFmtId="0" fontId="4" fillId="0" borderId="0" xfId="1" applyFont="1" applyAlignment="1">
      <alignment vertical="top" wrapText="1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/>
    </xf>
  </cellXfs>
  <cellStyles count="3">
    <cellStyle name="Обычный" xfId="0" builtinId="0"/>
    <cellStyle name="Обычный 2" xfId="1" xr:uid="{0F8209D2-BD9B-4E48-8353-6DCE8E0DAD37}"/>
    <cellStyle name="Обычный_shabl_dod_prognoz" xfId="2" xr:uid="{BD3353DA-9390-473B-AB0C-23A5A8AC68D9}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2B05-607A-45D8-9D35-38D653A30DD9}">
  <sheetPr>
    <pageSetUpPr fitToPage="1"/>
  </sheetPr>
  <dimension ref="A5:N27"/>
  <sheetViews>
    <sheetView tabSelected="1" topLeftCell="B4" zoomScaleNormal="100" workbookViewId="0">
      <selection activeCell="E25" sqref="E25"/>
    </sheetView>
  </sheetViews>
  <sheetFormatPr defaultRowHeight="12.75" x14ac:dyDescent="0.2"/>
  <cols>
    <col min="1" max="1" width="0" style="1" hidden="1" customWidth="1"/>
    <col min="2" max="2" width="9.140625" style="1"/>
    <col min="3" max="4" width="12.42578125" style="5" customWidth="1"/>
    <col min="5" max="5" width="49.5703125" style="3" customWidth="1"/>
    <col min="6" max="6" width="40" style="3" customWidth="1"/>
    <col min="7" max="7" width="22.28515625" style="1" customWidth="1"/>
    <col min="8" max="8" width="15.7109375" style="1" customWidth="1"/>
    <col min="9" max="9" width="17.85546875" style="1" customWidth="1"/>
    <col min="10" max="11" width="15.7109375" style="1" customWidth="1"/>
    <col min="12" max="12" width="18.28515625" style="1" customWidth="1"/>
    <col min="13" max="258" width="9.140625" style="1"/>
    <col min="259" max="260" width="12.42578125" style="1" customWidth="1"/>
    <col min="261" max="261" width="49.5703125" style="1" customWidth="1"/>
    <col min="262" max="262" width="40" style="1" customWidth="1"/>
    <col min="263" max="268" width="15.7109375" style="1" customWidth="1"/>
    <col min="269" max="514" width="9.140625" style="1"/>
    <col min="515" max="516" width="12.42578125" style="1" customWidth="1"/>
    <col min="517" max="517" width="49.5703125" style="1" customWidth="1"/>
    <col min="518" max="518" width="40" style="1" customWidth="1"/>
    <col min="519" max="524" width="15.7109375" style="1" customWidth="1"/>
    <col min="525" max="770" width="9.140625" style="1"/>
    <col min="771" max="772" width="12.42578125" style="1" customWidth="1"/>
    <col min="773" max="773" width="49.5703125" style="1" customWidth="1"/>
    <col min="774" max="774" width="40" style="1" customWidth="1"/>
    <col min="775" max="780" width="15.7109375" style="1" customWidth="1"/>
    <col min="781" max="1026" width="9.140625" style="1"/>
    <col min="1027" max="1028" width="12.42578125" style="1" customWidth="1"/>
    <col min="1029" max="1029" width="49.5703125" style="1" customWidth="1"/>
    <col min="1030" max="1030" width="40" style="1" customWidth="1"/>
    <col min="1031" max="1036" width="15.7109375" style="1" customWidth="1"/>
    <col min="1037" max="1282" width="9.140625" style="1"/>
    <col min="1283" max="1284" width="12.42578125" style="1" customWidth="1"/>
    <col min="1285" max="1285" width="49.5703125" style="1" customWidth="1"/>
    <col min="1286" max="1286" width="40" style="1" customWidth="1"/>
    <col min="1287" max="1292" width="15.7109375" style="1" customWidth="1"/>
    <col min="1293" max="1538" width="9.140625" style="1"/>
    <col min="1539" max="1540" width="12.42578125" style="1" customWidth="1"/>
    <col min="1541" max="1541" width="49.5703125" style="1" customWidth="1"/>
    <col min="1542" max="1542" width="40" style="1" customWidth="1"/>
    <col min="1543" max="1548" width="15.7109375" style="1" customWidth="1"/>
    <col min="1549" max="1794" width="9.140625" style="1"/>
    <col min="1795" max="1796" width="12.42578125" style="1" customWidth="1"/>
    <col min="1797" max="1797" width="49.5703125" style="1" customWidth="1"/>
    <col min="1798" max="1798" width="40" style="1" customWidth="1"/>
    <col min="1799" max="1804" width="15.7109375" style="1" customWidth="1"/>
    <col min="1805" max="2050" width="9.140625" style="1"/>
    <col min="2051" max="2052" width="12.42578125" style="1" customWidth="1"/>
    <col min="2053" max="2053" width="49.5703125" style="1" customWidth="1"/>
    <col min="2054" max="2054" width="40" style="1" customWidth="1"/>
    <col min="2055" max="2060" width="15.7109375" style="1" customWidth="1"/>
    <col min="2061" max="2306" width="9.140625" style="1"/>
    <col min="2307" max="2308" width="12.42578125" style="1" customWidth="1"/>
    <col min="2309" max="2309" width="49.5703125" style="1" customWidth="1"/>
    <col min="2310" max="2310" width="40" style="1" customWidth="1"/>
    <col min="2311" max="2316" width="15.7109375" style="1" customWidth="1"/>
    <col min="2317" max="2562" width="9.140625" style="1"/>
    <col min="2563" max="2564" width="12.42578125" style="1" customWidth="1"/>
    <col min="2565" max="2565" width="49.5703125" style="1" customWidth="1"/>
    <col min="2566" max="2566" width="40" style="1" customWidth="1"/>
    <col min="2567" max="2572" width="15.7109375" style="1" customWidth="1"/>
    <col min="2573" max="2818" width="9.140625" style="1"/>
    <col min="2819" max="2820" width="12.42578125" style="1" customWidth="1"/>
    <col min="2821" max="2821" width="49.5703125" style="1" customWidth="1"/>
    <col min="2822" max="2822" width="40" style="1" customWidth="1"/>
    <col min="2823" max="2828" width="15.7109375" style="1" customWidth="1"/>
    <col min="2829" max="3074" width="9.140625" style="1"/>
    <col min="3075" max="3076" width="12.42578125" style="1" customWidth="1"/>
    <col min="3077" max="3077" width="49.5703125" style="1" customWidth="1"/>
    <col min="3078" max="3078" width="40" style="1" customWidth="1"/>
    <col min="3079" max="3084" width="15.7109375" style="1" customWidth="1"/>
    <col min="3085" max="3330" width="9.140625" style="1"/>
    <col min="3331" max="3332" width="12.42578125" style="1" customWidth="1"/>
    <col min="3333" max="3333" width="49.5703125" style="1" customWidth="1"/>
    <col min="3334" max="3334" width="40" style="1" customWidth="1"/>
    <col min="3335" max="3340" width="15.7109375" style="1" customWidth="1"/>
    <col min="3341" max="3586" width="9.140625" style="1"/>
    <col min="3587" max="3588" width="12.42578125" style="1" customWidth="1"/>
    <col min="3589" max="3589" width="49.5703125" style="1" customWidth="1"/>
    <col min="3590" max="3590" width="40" style="1" customWidth="1"/>
    <col min="3591" max="3596" width="15.7109375" style="1" customWidth="1"/>
    <col min="3597" max="3842" width="9.140625" style="1"/>
    <col min="3843" max="3844" width="12.42578125" style="1" customWidth="1"/>
    <col min="3845" max="3845" width="49.5703125" style="1" customWidth="1"/>
    <col min="3846" max="3846" width="40" style="1" customWidth="1"/>
    <col min="3847" max="3852" width="15.7109375" style="1" customWidth="1"/>
    <col min="3853" max="4098" width="9.140625" style="1"/>
    <col min="4099" max="4100" width="12.42578125" style="1" customWidth="1"/>
    <col min="4101" max="4101" width="49.5703125" style="1" customWidth="1"/>
    <col min="4102" max="4102" width="40" style="1" customWidth="1"/>
    <col min="4103" max="4108" width="15.7109375" style="1" customWidth="1"/>
    <col min="4109" max="4354" width="9.140625" style="1"/>
    <col min="4355" max="4356" width="12.42578125" style="1" customWidth="1"/>
    <col min="4357" max="4357" width="49.5703125" style="1" customWidth="1"/>
    <col min="4358" max="4358" width="40" style="1" customWidth="1"/>
    <col min="4359" max="4364" width="15.7109375" style="1" customWidth="1"/>
    <col min="4365" max="4610" width="9.140625" style="1"/>
    <col min="4611" max="4612" width="12.42578125" style="1" customWidth="1"/>
    <col min="4613" max="4613" width="49.5703125" style="1" customWidth="1"/>
    <col min="4614" max="4614" width="40" style="1" customWidth="1"/>
    <col min="4615" max="4620" width="15.7109375" style="1" customWidth="1"/>
    <col min="4621" max="4866" width="9.140625" style="1"/>
    <col min="4867" max="4868" width="12.42578125" style="1" customWidth="1"/>
    <col min="4869" max="4869" width="49.5703125" style="1" customWidth="1"/>
    <col min="4870" max="4870" width="40" style="1" customWidth="1"/>
    <col min="4871" max="4876" width="15.7109375" style="1" customWidth="1"/>
    <col min="4877" max="5122" width="9.140625" style="1"/>
    <col min="5123" max="5124" width="12.42578125" style="1" customWidth="1"/>
    <col min="5125" max="5125" width="49.5703125" style="1" customWidth="1"/>
    <col min="5126" max="5126" width="40" style="1" customWidth="1"/>
    <col min="5127" max="5132" width="15.7109375" style="1" customWidth="1"/>
    <col min="5133" max="5378" width="9.140625" style="1"/>
    <col min="5379" max="5380" width="12.42578125" style="1" customWidth="1"/>
    <col min="5381" max="5381" width="49.5703125" style="1" customWidth="1"/>
    <col min="5382" max="5382" width="40" style="1" customWidth="1"/>
    <col min="5383" max="5388" width="15.7109375" style="1" customWidth="1"/>
    <col min="5389" max="5634" width="9.140625" style="1"/>
    <col min="5635" max="5636" width="12.42578125" style="1" customWidth="1"/>
    <col min="5637" max="5637" width="49.5703125" style="1" customWidth="1"/>
    <col min="5638" max="5638" width="40" style="1" customWidth="1"/>
    <col min="5639" max="5644" width="15.7109375" style="1" customWidth="1"/>
    <col min="5645" max="5890" width="9.140625" style="1"/>
    <col min="5891" max="5892" width="12.42578125" style="1" customWidth="1"/>
    <col min="5893" max="5893" width="49.5703125" style="1" customWidth="1"/>
    <col min="5894" max="5894" width="40" style="1" customWidth="1"/>
    <col min="5895" max="5900" width="15.7109375" style="1" customWidth="1"/>
    <col min="5901" max="6146" width="9.140625" style="1"/>
    <col min="6147" max="6148" width="12.42578125" style="1" customWidth="1"/>
    <col min="6149" max="6149" width="49.5703125" style="1" customWidth="1"/>
    <col min="6150" max="6150" width="40" style="1" customWidth="1"/>
    <col min="6151" max="6156" width="15.7109375" style="1" customWidth="1"/>
    <col min="6157" max="6402" width="9.140625" style="1"/>
    <col min="6403" max="6404" width="12.42578125" style="1" customWidth="1"/>
    <col min="6405" max="6405" width="49.5703125" style="1" customWidth="1"/>
    <col min="6406" max="6406" width="40" style="1" customWidth="1"/>
    <col min="6407" max="6412" width="15.7109375" style="1" customWidth="1"/>
    <col min="6413" max="6658" width="9.140625" style="1"/>
    <col min="6659" max="6660" width="12.42578125" style="1" customWidth="1"/>
    <col min="6661" max="6661" width="49.5703125" style="1" customWidth="1"/>
    <col min="6662" max="6662" width="40" style="1" customWidth="1"/>
    <col min="6663" max="6668" width="15.7109375" style="1" customWidth="1"/>
    <col min="6669" max="6914" width="9.140625" style="1"/>
    <col min="6915" max="6916" width="12.42578125" style="1" customWidth="1"/>
    <col min="6917" max="6917" width="49.5703125" style="1" customWidth="1"/>
    <col min="6918" max="6918" width="40" style="1" customWidth="1"/>
    <col min="6919" max="6924" width="15.7109375" style="1" customWidth="1"/>
    <col min="6925" max="7170" width="9.140625" style="1"/>
    <col min="7171" max="7172" width="12.42578125" style="1" customWidth="1"/>
    <col min="7173" max="7173" width="49.5703125" style="1" customWidth="1"/>
    <col min="7174" max="7174" width="40" style="1" customWidth="1"/>
    <col min="7175" max="7180" width="15.7109375" style="1" customWidth="1"/>
    <col min="7181" max="7426" width="9.140625" style="1"/>
    <col min="7427" max="7428" width="12.42578125" style="1" customWidth="1"/>
    <col min="7429" max="7429" width="49.5703125" style="1" customWidth="1"/>
    <col min="7430" max="7430" width="40" style="1" customWidth="1"/>
    <col min="7431" max="7436" width="15.7109375" style="1" customWidth="1"/>
    <col min="7437" max="7682" width="9.140625" style="1"/>
    <col min="7683" max="7684" width="12.42578125" style="1" customWidth="1"/>
    <col min="7685" max="7685" width="49.5703125" style="1" customWidth="1"/>
    <col min="7686" max="7686" width="40" style="1" customWidth="1"/>
    <col min="7687" max="7692" width="15.7109375" style="1" customWidth="1"/>
    <col min="7693" max="7938" width="9.140625" style="1"/>
    <col min="7939" max="7940" width="12.42578125" style="1" customWidth="1"/>
    <col min="7941" max="7941" width="49.5703125" style="1" customWidth="1"/>
    <col min="7942" max="7942" width="40" style="1" customWidth="1"/>
    <col min="7943" max="7948" width="15.7109375" style="1" customWidth="1"/>
    <col min="7949" max="8194" width="9.140625" style="1"/>
    <col min="8195" max="8196" width="12.42578125" style="1" customWidth="1"/>
    <col min="8197" max="8197" width="49.5703125" style="1" customWidth="1"/>
    <col min="8198" max="8198" width="40" style="1" customWidth="1"/>
    <col min="8199" max="8204" width="15.7109375" style="1" customWidth="1"/>
    <col min="8205" max="8450" width="9.140625" style="1"/>
    <col min="8451" max="8452" width="12.42578125" style="1" customWidth="1"/>
    <col min="8453" max="8453" width="49.5703125" style="1" customWidth="1"/>
    <col min="8454" max="8454" width="40" style="1" customWidth="1"/>
    <col min="8455" max="8460" width="15.7109375" style="1" customWidth="1"/>
    <col min="8461" max="8706" width="9.140625" style="1"/>
    <col min="8707" max="8708" width="12.42578125" style="1" customWidth="1"/>
    <col min="8709" max="8709" width="49.5703125" style="1" customWidth="1"/>
    <col min="8710" max="8710" width="40" style="1" customWidth="1"/>
    <col min="8711" max="8716" width="15.7109375" style="1" customWidth="1"/>
    <col min="8717" max="8962" width="9.140625" style="1"/>
    <col min="8963" max="8964" width="12.42578125" style="1" customWidth="1"/>
    <col min="8965" max="8965" width="49.5703125" style="1" customWidth="1"/>
    <col min="8966" max="8966" width="40" style="1" customWidth="1"/>
    <col min="8967" max="8972" width="15.7109375" style="1" customWidth="1"/>
    <col min="8973" max="9218" width="9.140625" style="1"/>
    <col min="9219" max="9220" width="12.42578125" style="1" customWidth="1"/>
    <col min="9221" max="9221" width="49.5703125" style="1" customWidth="1"/>
    <col min="9222" max="9222" width="40" style="1" customWidth="1"/>
    <col min="9223" max="9228" width="15.7109375" style="1" customWidth="1"/>
    <col min="9229" max="9474" width="9.140625" style="1"/>
    <col min="9475" max="9476" width="12.42578125" style="1" customWidth="1"/>
    <col min="9477" max="9477" width="49.5703125" style="1" customWidth="1"/>
    <col min="9478" max="9478" width="40" style="1" customWidth="1"/>
    <col min="9479" max="9484" width="15.7109375" style="1" customWidth="1"/>
    <col min="9485" max="9730" width="9.140625" style="1"/>
    <col min="9731" max="9732" width="12.42578125" style="1" customWidth="1"/>
    <col min="9733" max="9733" width="49.5703125" style="1" customWidth="1"/>
    <col min="9734" max="9734" width="40" style="1" customWidth="1"/>
    <col min="9735" max="9740" width="15.7109375" style="1" customWidth="1"/>
    <col min="9741" max="9986" width="9.140625" style="1"/>
    <col min="9987" max="9988" width="12.42578125" style="1" customWidth="1"/>
    <col min="9989" max="9989" width="49.5703125" style="1" customWidth="1"/>
    <col min="9990" max="9990" width="40" style="1" customWidth="1"/>
    <col min="9991" max="9996" width="15.7109375" style="1" customWidth="1"/>
    <col min="9997" max="10242" width="9.140625" style="1"/>
    <col min="10243" max="10244" width="12.42578125" style="1" customWidth="1"/>
    <col min="10245" max="10245" width="49.5703125" style="1" customWidth="1"/>
    <col min="10246" max="10246" width="40" style="1" customWidth="1"/>
    <col min="10247" max="10252" width="15.7109375" style="1" customWidth="1"/>
    <col min="10253" max="10498" width="9.140625" style="1"/>
    <col min="10499" max="10500" width="12.42578125" style="1" customWidth="1"/>
    <col min="10501" max="10501" width="49.5703125" style="1" customWidth="1"/>
    <col min="10502" max="10502" width="40" style="1" customWidth="1"/>
    <col min="10503" max="10508" width="15.7109375" style="1" customWidth="1"/>
    <col min="10509" max="10754" width="9.140625" style="1"/>
    <col min="10755" max="10756" width="12.42578125" style="1" customWidth="1"/>
    <col min="10757" max="10757" width="49.5703125" style="1" customWidth="1"/>
    <col min="10758" max="10758" width="40" style="1" customWidth="1"/>
    <col min="10759" max="10764" width="15.7109375" style="1" customWidth="1"/>
    <col min="10765" max="11010" width="9.140625" style="1"/>
    <col min="11011" max="11012" width="12.42578125" style="1" customWidth="1"/>
    <col min="11013" max="11013" width="49.5703125" style="1" customWidth="1"/>
    <col min="11014" max="11014" width="40" style="1" customWidth="1"/>
    <col min="11015" max="11020" width="15.7109375" style="1" customWidth="1"/>
    <col min="11021" max="11266" width="9.140625" style="1"/>
    <col min="11267" max="11268" width="12.42578125" style="1" customWidth="1"/>
    <col min="11269" max="11269" width="49.5703125" style="1" customWidth="1"/>
    <col min="11270" max="11270" width="40" style="1" customWidth="1"/>
    <col min="11271" max="11276" width="15.7109375" style="1" customWidth="1"/>
    <col min="11277" max="11522" width="9.140625" style="1"/>
    <col min="11523" max="11524" width="12.42578125" style="1" customWidth="1"/>
    <col min="11525" max="11525" width="49.5703125" style="1" customWidth="1"/>
    <col min="11526" max="11526" width="40" style="1" customWidth="1"/>
    <col min="11527" max="11532" width="15.7109375" style="1" customWidth="1"/>
    <col min="11533" max="11778" width="9.140625" style="1"/>
    <col min="11779" max="11780" width="12.42578125" style="1" customWidth="1"/>
    <col min="11781" max="11781" width="49.5703125" style="1" customWidth="1"/>
    <col min="11782" max="11782" width="40" style="1" customWidth="1"/>
    <col min="11783" max="11788" width="15.7109375" style="1" customWidth="1"/>
    <col min="11789" max="12034" width="9.140625" style="1"/>
    <col min="12035" max="12036" width="12.42578125" style="1" customWidth="1"/>
    <col min="12037" max="12037" width="49.5703125" style="1" customWidth="1"/>
    <col min="12038" max="12038" width="40" style="1" customWidth="1"/>
    <col min="12039" max="12044" width="15.7109375" style="1" customWidth="1"/>
    <col min="12045" max="12290" width="9.140625" style="1"/>
    <col min="12291" max="12292" width="12.42578125" style="1" customWidth="1"/>
    <col min="12293" max="12293" width="49.5703125" style="1" customWidth="1"/>
    <col min="12294" max="12294" width="40" style="1" customWidth="1"/>
    <col min="12295" max="12300" width="15.7109375" style="1" customWidth="1"/>
    <col min="12301" max="12546" width="9.140625" style="1"/>
    <col min="12547" max="12548" width="12.42578125" style="1" customWidth="1"/>
    <col min="12549" max="12549" width="49.5703125" style="1" customWidth="1"/>
    <col min="12550" max="12550" width="40" style="1" customWidth="1"/>
    <col min="12551" max="12556" width="15.7109375" style="1" customWidth="1"/>
    <col min="12557" max="12802" width="9.140625" style="1"/>
    <col min="12803" max="12804" width="12.42578125" style="1" customWidth="1"/>
    <col min="12805" max="12805" width="49.5703125" style="1" customWidth="1"/>
    <col min="12806" max="12806" width="40" style="1" customWidth="1"/>
    <col min="12807" max="12812" width="15.7109375" style="1" customWidth="1"/>
    <col min="12813" max="13058" width="9.140625" style="1"/>
    <col min="13059" max="13060" width="12.42578125" style="1" customWidth="1"/>
    <col min="13061" max="13061" width="49.5703125" style="1" customWidth="1"/>
    <col min="13062" max="13062" width="40" style="1" customWidth="1"/>
    <col min="13063" max="13068" width="15.7109375" style="1" customWidth="1"/>
    <col min="13069" max="13314" width="9.140625" style="1"/>
    <col min="13315" max="13316" width="12.42578125" style="1" customWidth="1"/>
    <col min="13317" max="13317" width="49.5703125" style="1" customWidth="1"/>
    <col min="13318" max="13318" width="40" style="1" customWidth="1"/>
    <col min="13319" max="13324" width="15.7109375" style="1" customWidth="1"/>
    <col min="13325" max="13570" width="9.140625" style="1"/>
    <col min="13571" max="13572" width="12.42578125" style="1" customWidth="1"/>
    <col min="13573" max="13573" width="49.5703125" style="1" customWidth="1"/>
    <col min="13574" max="13574" width="40" style="1" customWidth="1"/>
    <col min="13575" max="13580" width="15.7109375" style="1" customWidth="1"/>
    <col min="13581" max="13826" width="9.140625" style="1"/>
    <col min="13827" max="13828" width="12.42578125" style="1" customWidth="1"/>
    <col min="13829" max="13829" width="49.5703125" style="1" customWidth="1"/>
    <col min="13830" max="13830" width="40" style="1" customWidth="1"/>
    <col min="13831" max="13836" width="15.7109375" style="1" customWidth="1"/>
    <col min="13837" max="14082" width="9.140625" style="1"/>
    <col min="14083" max="14084" width="12.42578125" style="1" customWidth="1"/>
    <col min="14085" max="14085" width="49.5703125" style="1" customWidth="1"/>
    <col min="14086" max="14086" width="40" style="1" customWidth="1"/>
    <col min="14087" max="14092" width="15.7109375" style="1" customWidth="1"/>
    <col min="14093" max="14338" width="9.140625" style="1"/>
    <col min="14339" max="14340" width="12.42578125" style="1" customWidth="1"/>
    <col min="14341" max="14341" width="49.5703125" style="1" customWidth="1"/>
    <col min="14342" max="14342" width="40" style="1" customWidth="1"/>
    <col min="14343" max="14348" width="15.7109375" style="1" customWidth="1"/>
    <col min="14349" max="14594" width="9.140625" style="1"/>
    <col min="14595" max="14596" width="12.42578125" style="1" customWidth="1"/>
    <col min="14597" max="14597" width="49.5703125" style="1" customWidth="1"/>
    <col min="14598" max="14598" width="40" style="1" customWidth="1"/>
    <col min="14599" max="14604" width="15.7109375" style="1" customWidth="1"/>
    <col min="14605" max="14850" width="9.140625" style="1"/>
    <col min="14851" max="14852" width="12.42578125" style="1" customWidth="1"/>
    <col min="14853" max="14853" width="49.5703125" style="1" customWidth="1"/>
    <col min="14854" max="14854" width="40" style="1" customWidth="1"/>
    <col min="14855" max="14860" width="15.7109375" style="1" customWidth="1"/>
    <col min="14861" max="15106" width="9.140625" style="1"/>
    <col min="15107" max="15108" width="12.42578125" style="1" customWidth="1"/>
    <col min="15109" max="15109" width="49.5703125" style="1" customWidth="1"/>
    <col min="15110" max="15110" width="40" style="1" customWidth="1"/>
    <col min="15111" max="15116" width="15.7109375" style="1" customWidth="1"/>
    <col min="15117" max="15362" width="9.140625" style="1"/>
    <col min="15363" max="15364" width="12.42578125" style="1" customWidth="1"/>
    <col min="15365" max="15365" width="49.5703125" style="1" customWidth="1"/>
    <col min="15366" max="15366" width="40" style="1" customWidth="1"/>
    <col min="15367" max="15372" width="15.7109375" style="1" customWidth="1"/>
    <col min="15373" max="15618" width="9.140625" style="1"/>
    <col min="15619" max="15620" width="12.42578125" style="1" customWidth="1"/>
    <col min="15621" max="15621" width="49.5703125" style="1" customWidth="1"/>
    <col min="15622" max="15622" width="40" style="1" customWidth="1"/>
    <col min="15623" max="15628" width="15.7109375" style="1" customWidth="1"/>
    <col min="15629" max="15874" width="9.140625" style="1"/>
    <col min="15875" max="15876" width="12.42578125" style="1" customWidth="1"/>
    <col min="15877" max="15877" width="49.5703125" style="1" customWidth="1"/>
    <col min="15878" max="15878" width="40" style="1" customWidth="1"/>
    <col min="15879" max="15884" width="15.7109375" style="1" customWidth="1"/>
    <col min="15885" max="16130" width="9.140625" style="1"/>
    <col min="16131" max="16132" width="12.42578125" style="1" customWidth="1"/>
    <col min="16133" max="16133" width="49.5703125" style="1" customWidth="1"/>
    <col min="16134" max="16134" width="40" style="1" customWidth="1"/>
    <col min="16135" max="16140" width="15.7109375" style="1" customWidth="1"/>
    <col min="16141" max="16384" width="9.140625" style="1"/>
  </cols>
  <sheetData>
    <row r="5" spans="3:14" ht="18.75" x14ac:dyDescent="0.3">
      <c r="C5" s="9"/>
      <c r="D5" s="9"/>
      <c r="E5" s="10"/>
      <c r="F5" s="10"/>
      <c r="G5" s="11"/>
      <c r="H5" s="9"/>
      <c r="I5" s="9"/>
      <c r="J5" s="12" t="s">
        <v>0</v>
      </c>
      <c r="K5" s="12"/>
      <c r="L5" s="12"/>
    </row>
    <row r="6" spans="3:14" ht="18" customHeight="1" x14ac:dyDescent="0.3">
      <c r="C6" s="9"/>
      <c r="D6" s="9"/>
      <c r="E6" s="10"/>
      <c r="F6" s="10"/>
      <c r="G6" s="11"/>
      <c r="H6" s="9"/>
      <c r="I6" s="9"/>
      <c r="J6" s="12" t="s">
        <v>26</v>
      </c>
      <c r="K6" s="12"/>
      <c r="L6" s="12"/>
    </row>
    <row r="7" spans="3:14" ht="25.5" customHeight="1" x14ac:dyDescent="0.3">
      <c r="C7" s="9"/>
      <c r="D7" s="9"/>
      <c r="E7" s="10"/>
      <c r="F7" s="10"/>
      <c r="G7" s="11"/>
      <c r="H7" s="9"/>
      <c r="I7" s="9"/>
      <c r="J7" s="12" t="s">
        <v>27</v>
      </c>
      <c r="K7" s="12"/>
      <c r="L7" s="12"/>
    </row>
    <row r="8" spans="3:14" ht="21.75" customHeight="1" x14ac:dyDescent="0.3">
      <c r="C8" s="9"/>
      <c r="D8" s="9"/>
      <c r="E8" s="10"/>
      <c r="F8" s="10"/>
      <c r="G8" s="11"/>
      <c r="H8" s="9"/>
      <c r="I8" s="9"/>
      <c r="J8" s="12" t="s">
        <v>28</v>
      </c>
      <c r="K8" s="12"/>
      <c r="L8" s="12"/>
    </row>
    <row r="9" spans="3:14" ht="18.75" x14ac:dyDescent="0.3">
      <c r="C9" s="9"/>
      <c r="D9" s="9"/>
      <c r="E9" s="10"/>
      <c r="F9" s="10"/>
      <c r="G9" s="11"/>
      <c r="H9" s="9"/>
      <c r="I9" s="9"/>
      <c r="J9" s="9"/>
      <c r="K9" s="9"/>
      <c r="L9" s="9"/>
    </row>
    <row r="10" spans="3:14" ht="36" customHeight="1" x14ac:dyDescent="0.2">
      <c r="C10" s="13" t="s">
        <v>1</v>
      </c>
      <c r="D10" s="14"/>
      <c r="E10" s="14"/>
      <c r="F10" s="14"/>
      <c r="G10" s="14"/>
      <c r="H10" s="14"/>
      <c r="I10" s="14"/>
      <c r="J10" s="14"/>
      <c r="K10" s="14"/>
      <c r="L10" s="14"/>
    </row>
    <row r="11" spans="3:14" ht="18.75" x14ac:dyDescent="0.2">
      <c r="C11" s="13" t="s">
        <v>16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3:14" ht="18.75" x14ac:dyDescent="0.3">
      <c r="C12" s="15" t="s">
        <v>15</v>
      </c>
      <c r="D12" s="9"/>
      <c r="E12" s="10"/>
      <c r="F12" s="10"/>
      <c r="G12" s="11"/>
      <c r="H12" s="9"/>
      <c r="I12" s="9"/>
      <c r="J12" s="9"/>
      <c r="K12" s="9"/>
      <c r="L12" s="9"/>
    </row>
    <row r="13" spans="3:14" ht="18.75" x14ac:dyDescent="0.3">
      <c r="C13" s="9" t="s">
        <v>2</v>
      </c>
      <c r="D13" s="9"/>
      <c r="E13" s="10"/>
      <c r="F13" s="10"/>
      <c r="G13" s="11"/>
      <c r="H13" s="9"/>
      <c r="I13" s="9"/>
      <c r="J13" s="9"/>
      <c r="K13" s="9"/>
      <c r="L13" s="9"/>
    </row>
    <row r="14" spans="3:14" ht="18.75" x14ac:dyDescent="0.3">
      <c r="C14" s="16"/>
      <c r="D14" s="16"/>
      <c r="E14" s="17"/>
      <c r="F14" s="17"/>
      <c r="G14" s="18"/>
      <c r="H14" s="16"/>
      <c r="I14" s="16"/>
      <c r="J14" s="16"/>
      <c r="K14" s="16"/>
      <c r="L14" s="19" t="s">
        <v>3</v>
      </c>
      <c r="M14" s="6"/>
      <c r="N14" s="6"/>
    </row>
    <row r="15" spans="3:14" ht="27" customHeight="1" x14ac:dyDescent="0.2">
      <c r="C15" s="20" t="s">
        <v>4</v>
      </c>
      <c r="D15" s="20" t="s">
        <v>5</v>
      </c>
      <c r="E15" s="20" t="s">
        <v>6</v>
      </c>
      <c r="F15" s="20" t="s">
        <v>7</v>
      </c>
      <c r="G15" s="20" t="s">
        <v>8</v>
      </c>
      <c r="H15" s="21" t="s">
        <v>9</v>
      </c>
      <c r="I15" s="21"/>
      <c r="J15" s="21"/>
      <c r="K15" s="21"/>
      <c r="L15" s="21"/>
      <c r="M15" s="6"/>
      <c r="N15" s="6"/>
    </row>
    <row r="16" spans="3:14" s="3" customFormat="1" ht="20.25" customHeight="1" x14ac:dyDescent="0.2">
      <c r="C16" s="22"/>
      <c r="D16" s="22"/>
      <c r="E16" s="22"/>
      <c r="F16" s="22"/>
      <c r="G16" s="22"/>
      <c r="H16" s="23" t="s">
        <v>20</v>
      </c>
      <c r="I16" s="23" t="s">
        <v>21</v>
      </c>
      <c r="J16" s="23" t="s">
        <v>22</v>
      </c>
      <c r="K16" s="23" t="s">
        <v>23</v>
      </c>
      <c r="L16" s="23" t="s">
        <v>24</v>
      </c>
    </row>
    <row r="17" spans="1:13" ht="46.5" customHeight="1" x14ac:dyDescent="0.2">
      <c r="C17" s="24"/>
      <c r="D17" s="24"/>
      <c r="E17" s="24"/>
      <c r="F17" s="24"/>
      <c r="G17" s="24"/>
      <c r="H17" s="25" t="s">
        <v>10</v>
      </c>
      <c r="I17" s="25" t="s">
        <v>11</v>
      </c>
      <c r="J17" s="25" t="s">
        <v>12</v>
      </c>
      <c r="K17" s="25" t="s">
        <v>12</v>
      </c>
      <c r="L17" s="25" t="s">
        <v>12</v>
      </c>
    </row>
    <row r="18" spans="1:13" ht="18.75" x14ac:dyDescent="0.3">
      <c r="C18" s="26">
        <v>1</v>
      </c>
      <c r="D18" s="27">
        <v>2</v>
      </c>
      <c r="E18" s="27">
        <v>3</v>
      </c>
      <c r="F18" s="27">
        <v>4</v>
      </c>
      <c r="G18" s="27">
        <v>5</v>
      </c>
      <c r="H18" s="27">
        <v>6</v>
      </c>
      <c r="I18" s="27">
        <v>7</v>
      </c>
      <c r="J18" s="27">
        <v>8</v>
      </c>
      <c r="K18" s="27">
        <v>9</v>
      </c>
      <c r="L18" s="27">
        <v>10</v>
      </c>
    </row>
    <row r="19" spans="1:13" ht="18.75" hidden="1" x14ac:dyDescent="0.2">
      <c r="A19" s="7">
        <v>2</v>
      </c>
      <c r="B19" s="8"/>
      <c r="C19" s="28"/>
      <c r="D19" s="28"/>
      <c r="E19" s="29"/>
      <c r="F19" s="29"/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4"/>
    </row>
    <row r="20" spans="1:13" ht="18.75" x14ac:dyDescent="0.2">
      <c r="A20" s="7">
        <v>1</v>
      </c>
      <c r="B20" s="8"/>
      <c r="C20" s="28" t="s">
        <v>18</v>
      </c>
      <c r="D20" s="28" t="s">
        <v>19</v>
      </c>
      <c r="E20" s="31" t="s">
        <v>18</v>
      </c>
      <c r="F20" s="31" t="s">
        <v>18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4"/>
    </row>
    <row r="21" spans="1:13" ht="18.75" x14ac:dyDescent="0.3">
      <c r="C21" s="9"/>
      <c r="D21" s="9"/>
      <c r="E21" s="10"/>
      <c r="F21" s="10"/>
      <c r="G21" s="11"/>
      <c r="H21" s="11"/>
      <c r="I21" s="11"/>
      <c r="J21" s="11"/>
      <c r="K21" s="11"/>
      <c r="L21" s="11"/>
    </row>
    <row r="22" spans="1:13" ht="18.75" x14ac:dyDescent="0.3">
      <c r="C22" s="32"/>
      <c r="D22" s="32"/>
      <c r="E22" s="33"/>
      <c r="F22" s="33"/>
      <c r="G22" s="32"/>
      <c r="H22" s="32"/>
      <c r="I22" s="32"/>
      <c r="J22" s="32"/>
      <c r="K22" s="32"/>
      <c r="L22" s="32"/>
    </row>
    <row r="23" spans="1:13" ht="18.75" x14ac:dyDescent="0.3">
      <c r="C23" s="9"/>
      <c r="D23" s="9"/>
      <c r="E23" s="10"/>
      <c r="F23" s="10"/>
      <c r="G23" s="11"/>
      <c r="H23" s="11"/>
      <c r="I23" s="11"/>
      <c r="J23" s="11"/>
      <c r="K23" s="11"/>
      <c r="L23" s="11"/>
    </row>
    <row r="24" spans="1:13" ht="18.75" x14ac:dyDescent="0.3">
      <c r="C24" s="9"/>
      <c r="D24" s="9"/>
      <c r="E24" s="10"/>
      <c r="F24" s="10"/>
      <c r="G24" s="11"/>
      <c r="H24" s="11"/>
      <c r="I24" s="11"/>
      <c r="J24" s="11"/>
      <c r="K24" s="11"/>
      <c r="L24" s="11"/>
    </row>
    <row r="25" spans="1:13" s="2" customFormat="1" ht="18.75" x14ac:dyDescent="0.3">
      <c r="C25" s="11" t="s">
        <v>25</v>
      </c>
      <c r="D25" s="11"/>
      <c r="E25" s="34"/>
      <c r="F25" s="34"/>
      <c r="G25" s="11"/>
      <c r="H25" s="35"/>
      <c r="I25" s="9"/>
      <c r="J25" s="36" t="s">
        <v>17</v>
      </c>
      <c r="K25" s="36"/>
      <c r="L25" s="9"/>
    </row>
    <row r="26" spans="1:13" s="2" customFormat="1" ht="18.75" x14ac:dyDescent="0.3">
      <c r="C26" s="9"/>
      <c r="D26" s="9"/>
      <c r="E26" s="34"/>
      <c r="F26" s="34"/>
      <c r="G26" s="11"/>
      <c r="H26" s="37" t="s">
        <v>13</v>
      </c>
      <c r="I26" s="9"/>
      <c r="J26" s="38" t="s">
        <v>14</v>
      </c>
      <c r="K26" s="38"/>
      <c r="L26" s="9"/>
    </row>
    <row r="27" spans="1:13" hidden="1" x14ac:dyDescent="0.2"/>
  </sheetData>
  <mergeCells count="14">
    <mergeCell ref="J25:K25"/>
    <mergeCell ref="J26:K26"/>
    <mergeCell ref="C15:C17"/>
    <mergeCell ref="D15:D17"/>
    <mergeCell ref="E15:E17"/>
    <mergeCell ref="F15:F17"/>
    <mergeCell ref="G15:G17"/>
    <mergeCell ref="H15:L15"/>
    <mergeCell ref="C11:L11"/>
    <mergeCell ref="J5:L5"/>
    <mergeCell ref="J6:L6"/>
    <mergeCell ref="J7:L7"/>
    <mergeCell ref="J8:L8"/>
    <mergeCell ref="C10:L10"/>
  </mergeCells>
  <conditionalFormatting sqref="C19:C20">
    <cfRule type="expression" dxfId="25" priority="27" stopIfTrue="1">
      <formula>A19=1</formula>
    </cfRule>
    <cfRule type="expression" dxfId="24" priority="28" stopIfTrue="1">
      <formula>A19=2</formula>
    </cfRule>
  </conditionalFormatting>
  <conditionalFormatting sqref="D19:D20">
    <cfRule type="expression" dxfId="23" priority="29" stopIfTrue="1">
      <formula>A19=1</formula>
    </cfRule>
    <cfRule type="expression" dxfId="22" priority="30" stopIfTrue="1">
      <formula>A19=2</formula>
    </cfRule>
  </conditionalFormatting>
  <conditionalFormatting sqref="E19:E20">
    <cfRule type="expression" dxfId="21" priority="31" stopIfTrue="1">
      <formula>A19=1</formula>
    </cfRule>
    <cfRule type="expression" dxfId="20" priority="32" stopIfTrue="1">
      <formula>A19=2</formula>
    </cfRule>
  </conditionalFormatting>
  <conditionalFormatting sqref="F19:F20">
    <cfRule type="expression" dxfId="19" priority="33" stopIfTrue="1">
      <formula>A19=1</formula>
    </cfRule>
    <cfRule type="expression" dxfId="18" priority="34" stopIfTrue="1">
      <formula>A19=2</formula>
    </cfRule>
  </conditionalFormatting>
  <conditionalFormatting sqref="G19:G20">
    <cfRule type="expression" dxfId="17" priority="35" stopIfTrue="1">
      <formula>A19=1</formula>
    </cfRule>
    <cfRule type="expression" dxfId="16" priority="36" stopIfTrue="1">
      <formula>A19=2</formula>
    </cfRule>
    <cfRule type="expression" dxfId="15" priority="37" stopIfTrue="1">
      <formula>A19=0</formula>
    </cfRule>
  </conditionalFormatting>
  <conditionalFormatting sqref="H19:H20">
    <cfRule type="expression" dxfId="14" priority="38" stopIfTrue="1">
      <formula>A19=1</formula>
    </cfRule>
    <cfRule type="expression" dxfId="13" priority="39" stopIfTrue="1">
      <formula>A19=2</formula>
    </cfRule>
    <cfRule type="expression" dxfId="12" priority="40" stopIfTrue="1">
      <formula>A19=0</formula>
    </cfRule>
  </conditionalFormatting>
  <conditionalFormatting sqref="I19:I20">
    <cfRule type="expression" dxfId="11" priority="41" stopIfTrue="1">
      <formula>A19=1</formula>
    </cfRule>
    <cfRule type="expression" dxfId="10" priority="42" stopIfTrue="1">
      <formula>A19=2</formula>
    </cfRule>
    <cfRule type="expression" dxfId="9" priority="43" stopIfTrue="1">
      <formula>A19=0</formula>
    </cfRule>
  </conditionalFormatting>
  <conditionalFormatting sqref="J19:J20">
    <cfRule type="expression" dxfId="8" priority="44" stopIfTrue="1">
      <formula>A19=1</formula>
    </cfRule>
    <cfRule type="expression" dxfId="7" priority="45" stopIfTrue="1">
      <formula>A19=2</formula>
    </cfRule>
    <cfRule type="expression" dxfId="6" priority="46" stopIfTrue="1">
      <formula>A19=0</formula>
    </cfRule>
  </conditionalFormatting>
  <conditionalFormatting sqref="K19:K20">
    <cfRule type="expression" dxfId="5" priority="47" stopIfTrue="1">
      <formula>A19=1</formula>
    </cfRule>
    <cfRule type="expression" dxfId="4" priority="48" stopIfTrue="1">
      <formula>A19=2</formula>
    </cfRule>
    <cfRule type="expression" dxfId="3" priority="49" stopIfTrue="1">
      <formula>A19=0</formula>
    </cfRule>
  </conditionalFormatting>
  <conditionalFormatting sqref="L19:L20">
    <cfRule type="expression" dxfId="2" priority="50" stopIfTrue="1">
      <formula>A19=1</formula>
    </cfRule>
    <cfRule type="expression" dxfId="1" priority="51" stopIfTrue="1">
      <formula>A19=2</formula>
    </cfRule>
    <cfRule type="expression" dxfId="0" priority="52" stopIfTrue="1">
      <formula>A19=0</formula>
    </cfRule>
  </conditionalFormatting>
  <pageMargins left="0.39370078740157483" right="0.39370078740157483" top="0.39370078740157483" bottom="0.41" header="0.39370078740157483" footer="0.24"/>
  <pageSetup paperSize="9" scale="67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BED5-CC5B-4870-85B9-88752707410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2026-07-30T13:32:45Z</cp:lastPrinted>
  <dcterms:created xsi:type="dcterms:W3CDTF">2026-07-29T10:24:13Z</dcterms:created>
  <dcterms:modified xsi:type="dcterms:W3CDTF">2026-07-30T13:33:33Z</dcterms:modified>
</cp:coreProperties>
</file>